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eacher\Downloads\"/>
    </mc:Choice>
  </mc:AlternateContent>
  <bookViews>
    <workbookView xWindow="0" yWindow="0" windowWidth="28800" windowHeight="12330"/>
  </bookViews>
  <sheets>
    <sheet name="Sheet1" sheetId="1" r:id="rId1"/>
  </sheets>
  <definedNames>
    <definedName name="_xlnm._FilterDatabase" localSheetId="0" hidden="1">Sheet1!$D$1:$D$492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93" i="1" l="1"/>
  <c r="A494" i="1"/>
  <c r="A495" i="1"/>
  <c r="A496" i="1"/>
  <c r="A497" i="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alcChain>
</file>

<file path=xl/sharedStrings.xml><?xml version="1.0" encoding="utf-8"?>
<sst xmlns="http://schemas.openxmlformats.org/spreadsheetml/2006/main" count="2389" uniqueCount="2266">
  <si>
    <t>Disparities in Vaccine Hesitancy Should Shape Public Health Efforts</t>
  </si>
  <si>
    <t>GSK, CureVac to Develop Next Generation mRNA COVID-19 Vaccines</t>
  </si>
  <si>
    <t>https://pharmanewsintel.com/news/gsk-curevac-to-develop-next-generation-mrna-covid-19-vaccines</t>
  </si>
  <si>
    <t>A pop-up COVID-19 vaccination site has opened in Winnipeg specifically for First Nation health-care workers, knowledge keepers, and traditional healers.
The site will have 889 appointments available in the coming days.
“This pop-up immunization site is based on our priorities for immunization, and built on a strong partnership among many organizations serving First Nation communities,” said Dr. Marcia Anderson, public health lead, Manitoba First Nations COVID-19 Pandemic Response Coordination Team.
“It recognizes the essential role that health care workers, Traditional Healers and Knowledge Keepers play in the health and wellness of our people.
“By protecting them, we protect each other.”
The pop-up site in Winnipeg, along with  hubs in Thompson, The Pas and Flin Flon, were first announced last week when provincial and First Nations health officials revealed details of plans to vaccinate Manitoba’s First Nation communities.
As well as knowledge keepers and traditional healers, the plan first prioritizes health-care workers in remote or isolated communities, residents and staff of personal care homes and Elder care facilities, those aged 60 and over in remote and isolated communities, and people 70 and over in non-remote communities.
“I’ve been looking forward to this day for a year,” said Michael David Blacksmith, a traditional ceremony and sundance leader from Pimicikamak Cree Nation who was given a shot this week.
Immunization Clinic Opens in Winnipeg to First Nation Health-Care Workers, Traditional Healers and Knowledge Keepers https://t.co/pfSLw62oUH pic.twitter.com/yqj3xSM2AZ
— Manitoba Gov News (@MBGovNews) February 9, 2021
“The vaccine will help us get back to some sort of normal. It’s so important for Canadian society that we beat the virus and we need to beat it together.”
Health officials say eligible health-care workers who have received booking information from their employers should call to book their appointments at the Winnipeg pop-up site as soon as possible, due to what the province calls the limited-time nature of the pop-up clinic.
In total, 11,800 doses of vaccine have been allocated to First Nation communities, according to a provincial release.
As well as the pop-up site in Winnipeg, 63 First Nations communities have received shipments of vaccine since last month.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click here.</t>
  </si>
  <si>
    <t>Pop-up coronavirus vaccination site opens for priority First Nation members in Winnipeg</t>
  </si>
  <si>
    <t>https://globalnews.ca/news/7629969/pop-up-coronavirus-vaccination-site-first-nations-winnipeg/</t>
  </si>
  <si>
    <t>As the Trudeau government is forced to explain delays rolling out COVID-19 vaccines, some of the world’s economic and health leaders are warning of catastrophic financial consequences if poorer countries are shortchanged on vaccinations.
At a video meeting convened by the Paris-based Organization for Economic Co-operation and Development (OECD) on Monday, Secretary-General Angel Gurria predicted that rich countries would see their economies shrink by trillions of dollars if they don’t do more to help poor countries receive vaccines.
The leaders of the World Health Organization and others also bemoaned the long-term damage of continued “vaccine nationalism” if current trends continue — rich countries getting a pandemic cure at a much higher rate than poorer ones.
It was a message that could provide some political cover for the Liberals, who have been widely criticized for shortfalls in deliveries of vaccines from Pfizer-BioNTech and Moderna while also facing international criticism for pre-buying enough doses of vaccines to cover Canada’s population several times over.
Some international anti-poverty groups have also criticized Canada for planning to take delivery of 1.9 million doses from the COVAX Facility, a new international vaccine-sharing program that is primarily designed to help poor countries afford unaffordable vaccines, but also allows rich donor countries — including Canada — to receive vaccines.
Trudeau and his cabinet ministers on the vaccine file have repeatedly said that the pandemic can’t be stamped out for good if it isn’t defeated everywhere.
They say Canada is a trading nation that depends on the welfare of others for its economic prosperity — especially with the emergence of new variants of the virus in South Africa and Britain.
But their protestations are usually drowned out in the domestic clamour that tends to highlight unfavourable comparisons of Canada’s vaccine rollout with the United States, Britain or other countries.
On Monday, Gurria — the veteran Mexican politician who has led the OECD for 15 years — brought the full force of his political gravitas by offering up a pocketbook argument that eschewed any pretence of altruism.
“It’s a smart thing to do. It is ethically and morally right. But it is also economically right,” said Gurria.
“The global economy stands to lose as much as $9.2 trillion, which is close to half the size of the U.S. economy, just to put it in context, as much as half of which would fall on advanced economies, so they would lose around $5 trillion.”
The OECD is an international forum of more than three dozen mainly democratic and developed countries, including Canada, that aims to help foster economic growth and trade. It also conducts comprehensive economic research and issues the world’s most authoritative annual report on what rich countries spend on foreign aid.
Canada’s former finance minister Bill Morneau, who resigned last summer during the WE funding scandal, had said he was leaving politics because he long wanted to pursue the OECD leadership when Gurria departs later this year. In January, Morneau abandoned that ambition, saying he didn’t have enough support among member countries.
Meanwhile, Trudeau said last week that Canada remains committed to helping poor countries cope with COVID-19 through its $220-million pledge to COVAX, and its $865-million commitment to the ACT Accelerator, which tries to ensure low- and middle-income countries have equitable access to medical treatments during the pandemic.
But Jorge Moreira da Silva, the OECD’s development co-operation director, said COVAX is underfunded by US$5 billion, while the World Health Organization is predicting at US$27-billion shortfall for the ACT Accelerator.
Dr. Tedros Adhanom Ghebreyesus, the WHO director-general, said 75 per cent of vaccine doses are being administered in 10 wealthy countries.
“It’s understandable that governments want to prioritize vaccinating their own health workers and older people first. But it’s not right to vaccinate young, healthy adults in rich countries before health workers and older people in low-income nations,” Tedros told the OECD forum.
“We must ensure that vaccines, diagnostics and life-saving therapies reach those most at risk and on the front lines in all countries. This is not just a moral imperative. It’s also an economic imperative.”
Trudeau has repeatedly said that all Canadians who want a vaccine will get one by the end of September but that it is too soon to say how the government will eventually decide to share its excess doses globally.
At Monday’s forum, a spokesman for the pharmaceutical industry said the bumps and grinds of vaccine delivery to poor countries would be transformed into “a huge success” in the coming months.
“I think it’s dangerous to talk about, you know, this is a huge moral injustice already now because you will have significant rollout to developing countries,” said Thomas Cueni, the director-general of the International Federation of Pharmaceutical Manufacturers and Associations.
“I haven’t seen a single industrialized country, maybe with the exception of Israel, where young and healthy people are vaccinated.”</t>
  </si>
  <si>
    <t>‘Vaccine nationalism’ could see world economy lose trillions, OECD warns</t>
  </si>
  <si>
    <t>https://globalnews.ca/news/7629082/covid-vaccine-covax-poor-countries-oecd/</t>
  </si>
  <si>
    <t>On some dark web marketplaces, there are listings for COVID-19 vaccines.
These listings are almost always — if not always — scams.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December 2020, as the U.S. Food and Drug Administration (FDA) approved the first COVID-19 vaccine for emergency use, the FBI and other federal agencies began to warn of fraudsters exploiting interest in the newly released vaccine. INTERPOL, as well, issued an Orange Notice alerting law enforcement to "potential criminal activity in relation to the falsification, theft and illegal advertising of COVID-19 and flu vaccines."
One area where these scams have reportedly proliferated is the so-called dark web. Broadly speaking, the dark web refers to unindexed content on the internet that can not be searched for and that, among other things, contains several anonymous marketplaces and forums that purport to sell a wide range of illicit material. On Feb. 8, 2021, CBS News reported that "in just the last six weeks, the number of vaccine ads on the dark web has exploded," adding that "the asking prices have doubled or even quadrupled."
For a Dec. 25, 2020, segment on PlanetMoney, NPR spoke to Chad Anderson, a senior security researcher at the cyberthreat intelligence agency Domain Tools. "We're a cyberthreat intelligence data company," he explained, "so we scan the entire Internet as many times as we can every single day and give insights to customers based upon what we see." Back then, he argued the vaccine ads popping up on the dark web were clearly scams.
"For one thing," NPR correspondent Stacey Vanek Smith explained, "the Pfizer vaccine requires a very intense cold storage chain. The vaccines have to be kept at negative 70 degrees Fahrenheit." And also, she added, "the COVID vaccine ads are mixed in with ads for all kinds of other things, and Chad says that tends to be a red flag." At the time of this reporting, the only two FDA-approved vaccines are the Pfizer vaccine and the Moderna vaccine. Both shots are mRNA vaccines, and as such they both require this high level of refrigeration for transport.
Snopes reached out to Anderson to ask if ads for vaccines on dark web marketplaces still appeared to be scams, as of February 2021. "Just went and took a look at the last of the 'reputable' markets [on the dark web] and I still don't see any COVID vaccines for sale on there," he wrote to us by email, adding that he did see some ads for the largely discredited treatment hydroxychloroquine, but not much else on the COVID-19 front. One problem with the dark web, however, is that there is no requirement for "reputable behavior" and few safeguards against predatory behavior.
Several media reports have cited a dark web market named Agartha as having ads for COVID-19 vaccines. Indeed it does — several hundred of them, according to a recent analysis by Snopes — but these ads are all comically obvious frauds. One ad listed under "opiates," for instance, asked for "mutual trust" in its effort to sell some "Moderona" vaccine:
Other ads claim to be able to ship the Pfizer vaccine, which as a reminder requires extreme refrigeration for storage, by FedEx at no additional cost. Many ads, like the one below, don't even specify what vaccine product they purport to sell. Instead, the ad appears to be a bait-and-switch for a seller peddling other drugs ranging from marijuana to fentanyl:
According to DomainTools' Anderson, "Agartha is considered an entire scam market." He added that "I've never thrown money into my user wallet on there, but I have heard from others that the moment you do it's immediately siphoned off to another wallet that I would assume is the wallet of those running the site."
CBS News, in its reporting, cited the work of cybersecurity company Check Point. That firm attempted to purchase COVID-19 vaccines from various dark web sellers, even sending a Bitcoin payment to one. "A few days after the Bitcoin transaction, Check Point received a message from the vendor saying the vaccine had been shipped, CBS reported. "Then a few days later, that vendor's account completely disappeared from the site." They never received any product in return, and the firm concluded that none of the sellers they found actually had any vaccine to sell. 
Overt fraud aside, a possibility remains that as more easily transportable vaccines are approved and produced, a dark web black market for vaccines could develop. "As time goes by, and more people get access to legitimate doses, there's always the possibility that some of that real product could make its way onto the dark web," CBS reported. "More providers will lead to looser shipping restrictions," Anderson agreed.
The risks from engaging in these transactions are multifaceted. Outside of a potential loss of money, there are risks of receiving unknown and dangerous drugs instead of a vaccine or having identifying information stolen. "In addition to the dangers of ordering potentially life-threatening products," a December 2020 Interpol news release stated, "an analysis by the INTERPOL’s Cybercrime Unit revealed that of 3,000 websites associated with online pharmacies suspected of selling illicit medicines and medical devices, around 1,700 contained cyber threats, especially phishing and spamming malware." In other words, even if these listings were not overt scams, it's not worth the risk.
Because at this time there are several ads for COVID-19 vaccines on various dark web markets of low repute, but that none of them appear to be legitimate, we rate the claim that the vaccines are for sale as "Mostly False."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</si>
  <si>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COVID-19 vaccines are for sale on the dark web.</t>
  </si>
  <si>
    <t>https://www.snopes.com/fact-check/dark-web-vaccines/</t>
  </si>
  <si>
    <t>A video has been shared in multiple social media posts that claim it shows a girl suffering from severe side effects after receiving a Covid-19 vaccine. The claim is false: the clip has circulated since at least 2015 in reports about a girl in Kazakhstan who was admitted to hospital after being vaccinated for measles.
 The video was shared here on South Korean social media platform Naver Band on January 13, 2021.
 The Korean-language caption claims the video shows "the condition of a teenager after the Covid-19 vaccination."
"She is experiencing a convulsion and severe dyspnoea," it reads in part. "She is unconscious and has a seizure every 20 seconds." The video was also shared alongside similar claims on Facebook here and Naver Blog here.
 However, the claim is false. A reverse Google image search found that the footage was published on YouTube here on March 21, 2015, nearly five years before the COVID-19 pandemic began.
Below is a screenshot comparison between the video shared in the misleading posts (L) and the video published on YouTube in 2015 (R):
 Citing a local health official, RFE/RL reported that the video was filmed in March 2015. The official added that the health authorities did not attribute her condition to the vaccine, RFE/RL reported.
(Except for the headline, this story has not been edited by BOOM staff and is published from a syndicated feed.)</t>
  </si>
  <si>
    <t>Clip shows a girl suffering from a Covid-19 vaccines side effects</t>
  </si>
  <si>
    <t>https://www.boomlive.in/world/unrelated-clip-peddled-as-girl-suffering-from-covid-19-vaccine-side-effects-11904</t>
  </si>
  <si>
    <t>What may seem like a small change, could make a big impact.
Health Canada’s approval to get six doses instead of five from Pfizer-BioNTech’s coronavirus vaccine vials has been touted as a way to make the precious drug go even further as the country fumbles with a widespread rollout.
But the regulatory approval has collided with two key concerns: securing the proper equipment to do the job and training vaccinators on how to extract all six does reliably and consistently.
“There’s a whole separate side to this beyond the actual vaccine itself,” Kelly Grindrod, a professor at the University of Waterloo’s School of Pharmacy, previously told Global News.
Here’s what Canada’s doing to (hopefully) solve both:
Like all liquid vaccines, each Pfizer vial contains more than the amount displayed on the label — called “overfill” to ensure there is sufficient vaccine in each vial to get the expected doses.
That extra liquid acts as a buffer and to account for possible waste during vaccination.
But, with the use of special syringes, Health Canada agreed Tuesday that six full doses can be extracted consistently from the Pfizer vials.
These syringes — called low-dead-space syringes — can minimize waste by eliminating gaps between the plunger and needle. These syringes allow the user to push virtually all fluid out of the syringe chamber.
Securing enough of these special syringes will be key for Canada’s vaccination campaign, which is expected to ramp up next week.
Canada’s vaccination plans rely heavily on Pfizer’s vaccine. It makes up two-thirds of the country’s Q1 supply with a total of four million doses expected. With the label change, Canada will receive fewer vials but expects to extract the same number of doses.
To coincide with the label change, Health Canada says it has ordered 64 million of the syringes, and deliveries began last week. Procurement Minister Anita Anand says the deliveries will continue through May.
The syringes are being tested now to make sure they meet standards.
Unfortunately, Canada is late to the global syringe race.
The U.S. already amended its contract with Pfizer to reflect the label change on Jan. 6. The European Union did the same two days later.
Health experts in both have expressed concerns about scaling up the production and procurement of these syringes to meet the global vaccination program.
With the headache of procuring enough personal protective equipment (PPE) still fresh in the minds of many Canadians, experts here are similarly concerned.
Most countries, including Canada, don’t have stockpiles of these needles.
They’re often used for expensive medicines where governments and patients want to keep costs low, Grindrod told The Canadian Press previously.
Shortages could become a problem as suppliers scramble to meet widespread demand. One medical device manufacturer, Dickinson and Company, described the products as “niche” and said that, up until now, there has been “minimal market demand.”
Just last month in the U.S., the Department of Health and Human Services warned the FDA about a potential long-term shortage of the special syringes. There are also reports of millions of Pfizer vaccine doses going to waste in Japan because of a shortage of these syringes.
Then there’s the “human aspect” of green-lighting a six-dose regimen, as Dr. Howard Njoo, Canada’s deputy chief public health officer said on Feb. 2.
“It’s not easy.”
Even with the specialized syringes, some provinces are reporting a problem drawing the sixth dose consistently.
Some experts in British Columbia estimate that the sixth dose can only be drawn about half the time.
Alberta has made similar complaints.
Health Canada said Pfizer’s data clearly demonstrated that six doses could be extracted from each vial using the syringes — so long as those syringes were used with “good technique.”
It requires a “certain level of experience,” Njoo said in the past.
As part of the deal, the company must provide educational support to provinces. Training will be provided this week via webinar to help guide medical professionals on how to get the sixth dose.
Even then, it’s not fool-proof, said Grindrod.
She said even with the best supplies and training, there’s no guarantee a sixth dose can be squeezed from the single vial.
Hospital pharmacy programs are finding the extra dose is available eight times out of 10, she added.
However, Grindrod suggested that the rate will fall when vaccination widens and nurses or doctors currently who are less accustomed to giving inoculations are on duty.
“These folks are used to multi-dose vials because flu shots often come as multi-dose vials, but maybe they’re not drawing many like that other than flu shots for a few months a year,” she told The Canadian Press.
“It’s not like they’re in the pharmacy doing hundreds of these every day, like technicians might be.”
Some experts say this issue could have been better anticipated.
Jesse Goodman, a former chief scientist at the FDA and the director of Georgetown University’s Center on Medical Product Access, Safety and Stewardship, said health providers in many countries were able to extract extra doses from vials during the H1N1 pandemic in 2009.
It was a known strategy to help stretch supplies, according to Goodman.
“It’s one more thing that was lost in the woodwork during the vaccine response,” he told the Washington Post on Feb. 3.
“If this problem had been identified and surfaced as part of the planning effort for vaccination, rather than suddenly ramping up production of these things in the last month, this is something that could have been done six months ago.”
–With files from The Canadian Press and Global News staff</t>
  </si>
  <si>
    <t>Canada to squeeze extra vaccine dose from Pfizer vials. It’s not as easy as it seems</t>
  </si>
  <si>
    <t>https://globalnews.ca/news/7631845/pfizer-vaccine-dose-syringe-explained/</t>
  </si>
  <si>
    <t xml:space="preserve">
Dr. Yomaris Pena, internal medicine physician with Somos Community Care, extracts the last bit of Pfizer-BioNTech COVID-19 vaccine out of a vial at a vaccination site in New York. (AP)
Administering approved vaccines is not a medical experiment. Regulators in the U.S. and the U.K. have approved several vaccines for emergency use.
In the U.S., clinical trial participants give written content. The U.K. requires consent before doctors administer vaccines, too.
The video starts with a video from a child TikToker and an advertisement for silver coins. Then, it transitions to a shot of an old man in a maroon wingback chair reading from a stack of papers.
That man is Dr. Vernon Coleman, a British author who has denied the existence of HIV/AIDS and authored a book titled "Anyone Who Tells You Vaccines Are Safe and Effective is Lying." In the video, Coleman spins a conspiracy theory that paints the coronavirus vaccine as a dangerous medical experiment.
"I’d rather die than have that stuff in my body," he says.
Over the course of nearly 18 minutes, Coleman takes aim at politicians in the United Kingdom who have promoted the coronavirus vaccine. He calls the vaccine "experimental" and "gene therapy" — and says that doctors who administer it are guilty of war crimes.
"How many doctors and nurses jabbing people with this stuff are telling patients it’s a trial? How many are giving people the information they need to make a value judgment?" Coleman says. "I would guess somewhere close to none. And so legally, all those people giving vaccinations are war criminals."
The video was published in an article on the website of Charlie Ward, a Briton who has promoted the baseless QAnon conspiracy theory on his YouTube channel. The headline: "Doctors and Nurses giving the Covid-19 Vaccine Will Be Tried as War Criminals."
That article was flagged as part of Facebook’s efforts to combat false news and misinformation on its News Feed. (Read more about our partnership with Facebook.) 
(Screenshot from Facebook)
Coleman’s video has been viewed hundreds of thousands of times on Facebook, according to CrowdTangle, a social media insights tool — in spite of the platform’s recent ban on vaccine misinformation. So we wanted to take a closer look at his claims, which have been promoted by anti-vaccine activists in the U.S.
Coleman is wrong. Administering approved vaccines is not a medical experiment, and doctors and nurses who administer them aren’t guilty of war crimes. Other fact-checkers have debunked similar claims.
In the video, Coleman cites two pieces of evidence: a page from the National Library of Medicine and the Nuremberg Code.
"The United States National Library of Medicine published details of the vaccine program currently underway and they say that the trial will last two years," Coleman said. "Anyone having the vaccine is therefore taking part in an experiment." 
The "vaccine program" Coleman referred to is an ongoing clinical trial for the Pfizer and BioNTech coronavirus vaccine, which is expected to end Jan. 31, 2023. However, that doesn’t mean the Pfizer vaccine is an "experiment." 
It’s normal for safety monitoring to continue after the FDA greenlights a vaccine. Pfizer said in December that it would continue monitoring trial participants for adverse events for two years after they receive the second dose of the vaccine. The U.S. and U.K. governments also have systems in place for tracking vaccine safety.
Regulators in the U.K., where Coleman lives, approved the vaccine for emergency use Dec. 2, 2020. The U.S. Food and Drug Administration issued its emergency use authorization on Dec. 11. Americans started getting shots three days later. 
The FDA authorized Pfizer’s vaccine for emergency use after months of stage three clinical trials, during which more than 40,000 participants received the vaccine. The FDA wrote in its assessment of the trial that the vaccine was safe and effective.
"FDA has determined that the totality of the available data provides clear evidence that Pfizer-BioNTech COVID-19 Vaccine may be effective in preventing COVID-19 and support that the known and potential benefits outweigh the known and potential risks of the vaccine’s use in millions of people 16 years of age and older, including healthy individuals," the agency wrote.
RELATED: What we know about the COVID-19 variants and how they impact vaccine efficacy
The second source that Coleman cited in the video is the Nuremberg Code, a set of research ethics that resulted from the Nuremberg Trials after World War II.
"Nuremberg Code stated explicit voluntary consent from human patients is required for experimentation," he said. "People must be warned they're taking part in a trial."
The Code does say "the voluntary consent of the human subject is absolutely essential." And since it was adopted by the Geneva Conventions of 1949, breaking that principle would constitute a war crime.
However, none of that is relevant to the coronavirus vaccine rollout.
The Nuremberg Code was created in response to experiments that Nazis conducted on prisoners in concentration camps. It says nothing about using tested and approved vaccines on patients.
In the U.S., all 43,448 participants in the Pfizer vaccine trial provided "written informed consent," according to the FDA. The U.K. requires consent before health care providers administer vaccines.
Coleman’s claim is inaccurate and ridiculous. We rate it Pants on Fire!
The Principles of the Truth-O-Meter
ABC News, "US administers 1st doses of Pfizer coronavirus vaccine," Dec. 14, 2020
Agence France-Presse, "Principles in the Nuremberg Code are compatible with vaccination," May 29, 2020
BBC, "What's behind the rise of QAnon in the UK?" Oct. 12, 2020
Centers for Disease Control and Prevention, "Vaccine Testing and the Approval Process"
ClinicalTrials.gov, "Study to Describe the Safety, Tolerability, Immunogenicity, and Efficacy of RNA Vaccine Candidates Against COVID-19 in Healthy Individuals"
CrowdTangle, accessed Feb. 10, 2021
The Daily Beast, "Anti-Vaxxers Who Shut Down Dodger Stadium Plot Creepy Sequel," Feb. 10, 2021
Dr. Charlie Ward, "Doctors and Nurses giving the Covid-19 Vaccine Will Be Tried as War Criminals by Dr Vernon Coleman," Feb. 6, 2021
Dr. Vernon Coleman, "Anyone Who Tells You Vaccines Are Safe and Effective Is Lying," March 27, 2019
Factcheck.org, "Nuremberg Code Addresses Experimentation, Not Vaccines," June 8, 2020
Food and Drug Administration, "Pfizer COVID-19 Vaccine EUA Letter of Authorization reissued 12-23-20"
Food and Drug Administration, "Vaccines and Related Biological Products Advisory Committee Meeting December 10, 2020"
Full Fact, "People giving Covid-19 vaccines won’t be tried as war criminals," Feb. 5, 2021
Gov.uk, "Green Book: Chapter 2 Consent"
Gov.uk, "Report a problem with a medicine or medical device"
The Guardian, "Facebook bans misinformation about all vaccines after years of controversy," Feb. 8, 2021
National Institutes of Health, The Nuremberg Code
Nature, "The UK has approved a COVID vaccine — here’s what scientists now want to know," Dec. 3, 2020
New England Journal of Medicine, "Fifty Years Later: The Significance of the Nuremberg Code," Nov. 13, 1997
New England Journal of Medicine, "Safety and Efficacy of the BNT162b2 mRNA Covid-19 Vaccine," Dec. 31, 2020
Pfizer, "THE FOUR PHASES OF CLINICAL TRIALS"
Pfizer, "PFIZER AND BIONTECH CONCLUDE PHASE 3 STUDY OF COVID-19 VACCINE CANDIDATE, MEETING ALL PRIMARY EFFICACY ENDPOINTS," Nov. 18, 2020
PolitiFact, "What is QAnon, the baseless conspiracy spilling into US politics?" Aug. 27, 2020
Reuters, "Fact check: Staff administering COVID-19 vaccines are not war criminals," Feb. 4, 2021
Vaccine Adverse Event Reporting System, "Report an Adverse Event to VAERS"
VernonColeman.com, "AIDS &amp; HIV"
In a world of wild talk and fake news, help us stand up for the facts.
Sign me up
Sign me up
District of Columbia
1800 I Street NW
Washington, DC
20006
Florida
801 3rd St. S
St. Petersburg, FL
33701
727-821-9494
</t>
  </si>
  <si>
    <t>Doctors and nurses who administer the coronavirus vaccine can be "tried as war criminals."</t>
  </si>
  <si>
    <t>https://www.politifact.com/factchecks/2021/feb/11/blog-posting/doctors-administering-covid-19-vaccines-arent-guil/</t>
  </si>
  <si>
    <t xml:space="preserve">
A man receives the first round of the Pfizer COVID vaccination in Mississippi. (AP Photo/Rogelio V. Solis)
The committee overseeing Wisconsin’s vaccine rollout on Jan. 12, 2021 in a draft document initially recommended a plan that would deliver vaccine shots to people 70 and older regardless of their occupation or health condition in the next phase -- 1B-- of distribution.
The second phase plan also included teachers and child care providers, firefighters and police officers, health care workers who don't treat COVID-19 patients and mink farmers due to the high risk of COVID-19 outbreaks among mink.
The panel also recommended including people in shared housing facilities, like prisons — sparking outrage among some Republican lawmakers.
On Jan. 19, 2021, the state Department of Health Services in a news release announced those 65 and older would be eligible for COVID-19 vaccinations.
The vaccine committee did not send its recommendations for the next group to be eligible to DHS, which included congregate living settings and incarcerated individuals, until Jan. 21, 2021.
People age 65 and up are now receiving vaccinations. Incarcerated persons will not be eligible for vaccination until March 1
The distribution of coronavirus vaccines in Wisconsin has been fraught with concerns about why the state started off lagging its peers and over just who was at the front of the vaccination line.
And who was second. And third.
Now that the dust has cleared a bit, we wanted to go back and examine what was a common theme, especially among Republicans. That is, that prison inmates should not be near the top of the list.
For instance, on Jan. 12, 2021, when a document containing recommendations from a state committee was released, state Rep. Mark Born, R-Beaver Dam, tweeted: 
"The committee that advises @GovEvers and his department tasked with leading during this pandemic is recommending allowing prisoners to receive the vaccine before 65 year old grandma?" 
Is it true that a state committee recommended providing inmates with COVID-19 vaccines ahead of the state’s elderly? 
At issue here is where various groups fall on the priority list for the distribution of limited COVID vaccines. It’s up to each state to establish its own list, though most started with front-line health care workers and nursing home residents.
Republicans pushed a bill that would make the vaccine available to anyone in the state that wants it by mid-March and bar Gov. Tony Evers and his administration from prioritizing prisoners in any way as they set priorities.
Health officials say there are many reasons for putting inmates near the top of the list, including the fact prisons have been the site of deadly outbreaks and because the state -- and its taxpayers -- have a legal obligation to assure inmates receive adequate health care. If they do not, taxpayers could be on the hook for lawsuits over unfair or inadequate treatment.
In any case, in Wisconsin, the committee group charged with providing advice on the vaccine priority list is the Vaccine Distribution Subcommittee of the Wisconsin State Disaster Medical Advisory Committee.
Its aim is to provide the best advice from a medical perspective, not taking into account political considerations. Its advice is also just that -- advice. The group does not have the final say in the matter. The panel collects public input on who should be prioritized in the rollout, and gives recommendations to the state Department of Health Services on how to manage each phase of the distribution. 
When asked to provide backup for Born’s claim, his office pointed to a document released by the advisory committee on Jan. 12, 2021 -- the same day of the tweet.
That document noted: "Current supplies of vaccine limit the ability to provide vaccine to all who wish to be vaccinated; therefore, rationing of available vaccine will be necessary until production and distribution increases to amounts sufficient to meet all needs." 
At the time, the group was looking past health-care personnel and residents of long-term care facilities -- Priority 1A -- and was offering guidance for the next group, Priority 1B.
The group recommended vaccines be available for anyone 70 or older, noting "the evidence of deaths in that group in Wisconsin, where 71% of deaths and hospitalization are in those 70 and above." 
It also called for including staff and residents in what are termed "congregate living facilities." That category includes homeless shelters, group homes and -- yes -- correctional facilities. 
It should be noted, the recommendation was not simply to immunize inmates in the 1B group, but also correctional workers, since the virus can be passed between individuals, and even move into a prison from the community via staff members coming to work.
This is a good place to pause and note two things:
First, our ratings are based on the information known at the time. It’s impossible for people to predict the future and, indeed, things changed after the recommendation was made. Ultimately, the state reduced the age guidelines for the general population in group 1B to 65 and older.
Second, it was subtle, but Born’s tweet mentioned two groups: Not only the advisory committee, but the "department tasked with leading during this pandemic." That would be the Department of Health Services. The tweet said both were recommending inmates come before "65 year old Grandma."
That’s where the claim runs into a problem.
First, the document produced by the advisory committee -- and provided to us by Born’s office as backup -- includes this label: "Draft -- for discussion only." 
While the committee was recommending that "congregate facilities" be included in Priority 1B, as the Milwaukee Journal Sentinel reported on Jan. 14, 2021, but according to Department of Health Services spokeswoman Elizabeth Goodsitt, the panel did not submit its recommendations to the department until Jan. 21, and they were not accepted until Jan. 25.
"You’ll also note the eligibility groups are listed in priority order— congregate living settings are the last eligibility group listed for priority group 1B, after education and childcare, public facing essential workers, among others," Goodsitt wrote in an email to PolitiFact Wisconsin.
Another piece of information arguing against the idea the department itself backed the inmates-before-Grandma approach, is that on Jan. 19, DHS announced those 65 and older -- not 70 and older as the panel suggested -- would be eligible for vaccinations starting Jan. 25. 
What’s more, even now, a month later, congregate living facilities are not yet eligible.
The next phase, which includes teachers, grocers, and anyone living in shared housing such as prisons, among other groups, is to begin March 1.  
Born tweeted "The committee that advises @GovEvers and his department tasked with leading during this pandemic is recommending allowing prisoners to receive the vaccine before 65 year old grandma?" 
The panel did draw its line for Phase 1B at 70 year olds and included those in "congregate living facilities" -- a group that includes prison inmates. But the recommendations were not sent to the full department until days later. By that time, the department had lowered the age threshold to 65, and started that group before prisons.
It’s unclear if blowback to the idea of inmates-before-Grandma prompted the department to take a different approach, as Republicans argue. But it is clear the department had not taken a public position at the time. 
Our definition of Half True is "The statement is partially accurate but leaves out important details or takes things out of context."
That fits here.
The Principles of the Truth-O-Meter
PolitiFact Wisconsin, Milwaukee Journal Sentinel, "Yes, Wisconsin vaccine rollout among slowest in Midwest," Jan. 20, 2021.
Wisconsin Department of Health Services "Department of Health Services announces police and fire are eligible for COVID-19 vaccine," Jan. 11, 2021.
Milwaukee Journal Sentinel "Wisconsin moves to top of nation in daily COVID-19 vaccinations as plans for community clinics ramp up," Feb. 8, 2021
Twitter, state Rep. Mark Born, Jan, 12, 2021.
Milwaukee Journal Sentinel, "Wisconsin residents 65 and older could be in next phase of COVID-19 vaccinations," Jan. 14, 2021.
Milwaukee Journal Sentinel, "Republicans propose making vaccine available to everyone by mid-March, bar prioritizing prisoners," Jan. 21, 2021. 
Milwaukee Journal Sentinel, "Wisconsin has decided who’s next in line for the COVID-19 vaccine -- but they may have to wait till March because of low supply," Jan 26, 2021.
Email, Elizabeth Goodsitt, Wisconsin Department of Health Services, Feb. 2, 2021, Feb. 4, 2021, Feb. 5, 2021.
Email exchange, Rep. Born’s staff, Jan. 22, 2021 and Feb. 4, 2021
Wisconsin Department of Health Services "Department of Health Services announces police and fire are eligible for COVID-19 vaccine," Jan. 11, 2021.
Milwaukee Journal Sentinel "Wisconsin moves to top of nation in daily COVID-19 vaccinations as plans for community clinics ramp up," Feb. 8, 2021
In a world of wild talk and fake news, help us stand up for the facts.
Sign me up
Sign me up
District of Columbia
1800 I Street NW
Washington, DC
20006
Florida
801 3rd St. S
St. Petersburg, FL
33701
727-821-9494
</t>
  </si>
  <si>
    <t xml:space="preserve">"The committee that advises @GovEvers and his department tasked with leading during this pandemic is recommending allowing prisoners to receive the vaccine before 65 year old grandma? </t>
  </si>
  <si>
    <t>https://www.politifact.com/factchecks/2021/feb/11/mark-born/wisconsin-panel-did-back-vaccinations-prisoners-no/</t>
  </si>
  <si>
    <t>AstraZeneca‘s COVID-19 vaccine is not perfect, but will have a big impact on the pandemic, its chief executive predicted on Thursday, as the drugmaker pledged to double output by April and the African Union gave its backing for the shot.
The two-dose inoculation, developed with Oxford University, has been hailed as a “vaccine for the world” because it is cheaper and easier to distribute than some rivals.
But its rapid approval in Europe and elsewhere has been clouded by doubts over its most effective dosage and interval between doses.
Data at the weekend also showed it was less effective against a fast-spreading variant of the virus in South Africa, prompting the country to pause rollout of the shot, and the company has also been embroiled in a row with the European Union over supply delays.
“Is it perfect? No, it’s not perfect, but it’s great. Who else is making 100 million doses in February?” CEO Pascal Soriot said on a conference call about the vaccine.
“We’re going to save thousands of lives and that’s why we come to work everyday.”
The company said it aimed to produce more than 200 million doses per month by April, double this month’s level as the world tries to tame a pandemic that has killed 2.35 million.
Head of operations Pam Cheng said on the call that the group was working to further expand global capacity and productivity.
AstraZeneca has set a target to produce 3 billion doses this year, with India’s Serum Institute making much of that aimed at poorer nations.
On Wednesday, the company enlisted Germany’s IDT Biologika as a contract manufacturer, but the bulk of IDT’s contribution will only come onstream late next year.
AstraZeneca said it expected much-anticipated data from the U.S. trial of the vaccine before the end of March, and that it was confident the shot offered relatively good protection against severe disease and death for the South African variant. Its disappointing results were against milder cases.
However, after rising to become Britain’s most valuable company last summer, the company has now slipped to sixth, in a move some analysts attribute to doubts over the vaccine.
“In a year or two we will look back and everybody will realize we made a big impact,” Soriot said.
POSTER CHILD
AstraZeneca’s shares were up 0.95 per cent in afternoon trade, paring some earlier gains, after the company forecast a pick up in earnings growth this year on strong demand for its cancer and other new therapies.
It has pledged not to make any money from its COVID-19 vaccine during the pandemic.
It has been a tumultuous week for the drugmaker after South Africa put on hold giving the shot to its citizens, choosing one developed by its U.S. rival Johnson &amp; Johnson instead.
That came after the trial data raised concerns about the AstraZeneca vaccine’s effectiveness on mild symptoms from the more infectious 501Y.V2 variant of the virus dominant in South Africa, which has spread to 41 nations around the world.
Despite that blow, the World Health Organization endorsed the British vaccine on Wednesday and the African Union said it would target its use in countries that have not reported cases of the variant.
Kenya and Morocco are also planning to administer it.
AstraZeneca said it expected 2021 revenues to rise by a low teens percentage and core earnings of $4.75 to $5.00 per share, as it beat expectations for fourth-quarter sales.
The earnings guidance equates to 18-24 per cent growth, after 15 per cent in 2020, but was a little lower than the $5.10 per share analysts were expecting, as the company flagged more spending this year.
The COVID-19 vaccine is not included in the guidance and the company said its sales would be reported separately from the first quarter of 2021.
While public interest is focused on the vaccine, AstraZeneca’s core business of diabetes, heart, kidney, and cancer medicines has been steadily growing, helping the company to turn around years of decline.
“The company is arguably the poster child for big pharma turnarounds,” said Third Bridge senior analyst Sebastian Skeet.
(Reporting by Pushkala Aripaka and Ludwige Burger. Editing by Josephine Mason and Mark Potter)</t>
  </si>
  <si>
    <t>AstraZeneca vaccine ‘not perfect’ but will save thousands of lives, CEO says</t>
  </si>
  <si>
    <t>https://globalnews.ca/news/7634361/astrazeneca-coronavirus-vaccine/</t>
  </si>
  <si>
    <t>Canada is trailing the United States and the United Kingdom when it comes to our coronavirus vaccination rates, according to data from Our World in Data.
Data from Feb. 9 shows that the U.K. had vaccinated 20 per cent of its population to date. By Feb. 10, the data showed the U.S. had vaccinated 13.5 per cent of its citizens. Canada, on the other hand, had vaccinated just over three per cent of its population by the same date.
However, these numbers don’t necessarily mean Canada is failing at its vaccination rollout, according to one expert.
“We’re not the U.K., we’re not the United States. We don’t have that same degree of buying power,” said Dr. Isaac Bogoch, an infectious disease specialist.
“Do we honestly think that we’d be in a different situation with different leadership? I don’t know. I don’t think so. I think they’ve made the best of a very challenging situation.”
Bogoch explained that the world of vaccines is a competitive one right now, and Canada isn’t the biggest player in the game — a factor that further complicates our efforts.
“The strategy taken was to procure as many vaccines as possible in a global market that’s difficult to navigate, and that’s putting it politely,” Bogoch said.
He added that Canada isn’t getting a whole lot of help from our allies, including the United States, as they race ahead in the world vaccination rankings.
“Our best friend and neighbour is producing vaccinations so close to home you could shoot a hockey puck and hit Ontario from the factory in Kalamazoo, (Mich.). But they’re not sending any vaccines our way. So we have to get them from Europe,” Bogoch said.
“I mean, all things considered, I think we’re — I know it might sound like an unpopular opinion — but I think it’s rolling out as expected.”
The government has defended its vaccine rollout to date. Speaking during a press conference on Thursday, deputy chief public health officer Dr. Howard Njoo said a multitude of factors creates an uneven vaccination field around the world.
“It’s always challenging to compare different countries because every country has its own particular context, geographical factors, the way the health care system is set up and so on and so forth,” Njoo said.
“I think we just need to focus and concentrate on Canada — we are on track. Certainly, the doses are being rolled out as we’ve just indicated, (we’re) making good headway in terms of our seniors and also our health care workers, and as well in the northern territories. I think the rollout’s gone very well.”
Despite assurances, Canada’s vaccine rollout has come under fire as delivery delays hit Canada’s expected shipments from both Pfizer and Moderna, leading to fewer vaccine doses arriving in Canada during late January and early February than had previously been pledged. While both companies say they plan to fulfill their promised dose deliveries by the end of March, opposition MPs have already started to slam the vaccine rollout.
“I want this government to succeed but Trudeau has botched the vaccine rollout. Without vaccines, Canadians won’t be able to get back to work and we won’t be able to reopen our economy,” said Conservative Leader Erin O’Toole in a tweet on Feb. 5.
Still, the man in charge of Canada’s vaccine rollout logistics is maintaining that Canada remains on track to offer the vaccine to every Canadian who wants a dose by September.
“We will get 40 million of each of those vaccines (from Pfizer and Moderna) over the coming months, in total. We’re … on a trajectory for a total of six million doses at the end of this quarter, 20 million in the next one and so on, so forth,” Maj-Gen. Dany Fortin said on Thursday.
“I think it’s very promising. We’re on the right trajectory.”
Bogoch said that if Canada meets this target, concerns about our current ranking on the world’s vaccination stage will likely become a distant memory.
“People are looking at where we are right now. But I think the other important thing to look at is where are we going to be in the middle and at the tail end of 2021,” Bogoch said.
“If we truly have our vulnerable populations vaccinated in April (or) May, and if we truly have anyone who wants a vaccine in Canada vaccinated by the tail end of the summer or in the early fall, I would think that’s a pretty reasonable success. I think that’s a fair win.”</t>
  </si>
  <si>
    <t>Canada’s vaccinations are lagging U.S., U.K.. Why experts say that shouldn’t be the focus</t>
  </si>
  <si>
    <t>https://globalnews.ca/news/7635461/coronavirus-vaccination-canada-world-united-states-united-kingdom/</t>
  </si>
  <si>
    <t>Despite a handful of delivery delays, Canadian officials remain confident that the country is on track to hit its vaccination targets.
Canada still expects to get four million doses from Pfizer-BioNTech and two million doses from Moderna by the end of March, as well as a subsequent 20 million in the spring.
The ultimate goal — as promised by Prime Minister Justin Trudeau — is that everyone who wants to be vaccinated will be by September.
Maj.-Gen. Dany Fortin, who is overseeing logistical planning for Canada’s vaccine distribution efforts, reiterated Thursday that Canada is still very much on track to meet all aforementioned goals.
“We’re currently in a period of more restricted numbers for the first quarter. We’ve done what we can to stretch it out — everyone has tried to stretch out the results of the production, given the demand — but production is increasing, and there is no indication that the opposite will take place,” he told reporters at a virtual press conference.
Federal officials are cautiously optimistic that the delivery headaches will soon be behind Canada.
The month-long slowdown of deliveries should end next week, according to Fortin, triggering the single biggest shipments from Pfizer to date.
Starting Monday, Pfizer will deliver just over 400,000 doses to Canada.
That will scale up to 475,000 doses for the week of Feb. 22. Throughout the first two weeks of March, Fortin said Pfizer has confirmed it will ship 444,000 doses.
In total, over the next four weeks, Canada is expected to receive nearly 1.8 million doses from Pfizer.
All of the above deliveries will reflect the recent label change authorization, which will permit vaccinators to draw six doses from a single vial, instead of five. Health Canada approved Pfizer’s request to change the regimen on Feb. 9, coming about a month after the U.S. and the European Union did the same. The change will require vaccinators to administer the shots using a special syringe, which Fortin and Arianne Reza, the associate deputy minister at Public Services and Procurement Canada, say are also already in circulation and being distributed.
Fortin acknowledged there will be a “fair bit of synchronizing” to do with provinces and territories as the vaccination campaign ramps up, but said they’re working “tirelessly” to ensure the right information is provided to provinces so they can prepare.
“Despite temporary delays, efforts are going as expected thanks to the collaboration from all levels of government,” he said. “We expect to share information with provinces as soon as possible.”
As for Moderna, Fortin provided a slightly clearer picture of shipments.
The company ships its drug on a three-week cycle. Canada expects to receive 168,000 doses the week of Feb. 22 — but that’s only two-thirds of what it was supposed to be.
Previously, Fortin was unable to provide an estimate of the quantities expected from Moderna. He insisted it was a temporary issue, but offered no details as to why Moderna alerted Canada of the reduction.
At the time, Fortin acknowledged that Moderna would not hit its previously projected target of 249,000 doses for that last week of February.
According to The Canadian Press, the company is struggling to ramp up production with its Swiss manufacturing partner Lonza.
Fortin said Canada does not have delivery estimates from Moderna past the next two weeks but insisted they’re in regular communication with the company.
“We’re on the right path,” Fortin said.
“Moderna has assured us that we will have received the two million total by the end of March. That is the information I am working off today. That is the information the government of Canada is working with. We are confident that we are working well with Moderna… If there were any problems, they’d raise them.”
Pfizer previously had to reduce its shipment targets to Canada and other countries while the pharmaceutical company completed upgrades to its plant in Belgium. Those delays have since passed for Canada.
A spokesperson for Pfizer Canada told The Canadian Press that those upgrades are complete and that production is back on track to meet Canada’s order of four million doses by the end of March.
— with files from The Canadian Press</t>
  </si>
  <si>
    <t>Despite vaccine rollout headaches, feds expect campaign to scale up soon</t>
  </si>
  <si>
    <t>https://globalnews.ca/news/7634960/canada-covid-vaccine-ramp-up/</t>
  </si>
  <si>
    <t xml:space="preserve">
Barbara Shields-Johnson, director of Nursing Services at Loretto Hospital, gets her 2nd and final dose of the COVID-19 vaccine at Norwegian American Hospital in Chicago, Jan. 5, 2021. (Ashlee Rezin Garcia/Sun-Times)
Illinois’ entry into the second phase of its COVID-19 vaccination plan means many more residents are eligible, but not everyone agrees the state is prioritizing the right groups as vaccine demand still outpaces supply.
In an image shared on Facebook and Twitter, the Illinois Republican Party said Democratic Gov. J.B. Pritzker’s "Hierarchy of Vaccine Priorities" puts prisoners, politicians, and college students into Phase 1B — the current vaccination phase — ahead of "individuals with high-risk health factors, and everyone else."
Like other states, Illinois’ vaccination plan is modeled from federal guidelines, but states aren’t required to uniformly implement the non-binding guidance.
So we decided to take a look at the groups the state GOP claimed are now eligible in Illinois. State lawmakers and inmates are now eligible, but college students are not.
Along with people 65 years or older and frontline essential workers, inmates are part of Illinois’ second vaccination phase, which began Jan. 25.
Pritzker is no renegade on this.
The Federal Bureau of Prisons is providing vaccines to inmates, and at least 13 other states have included the group in their first two vaccination phases, according to a comparison of state prioritization plans from the Kaiser Family Foundation.
U.S. Centers for Disease Control and Prevention guidance says states may choose to vaccinate individuals living in congregate facilities — including prisons or jails — at the same time as frontline staff because of the increased risk of transmission in such close quarters.
Pritzker’s administration also added Illinois lawmakers to Phase 1B on Feb. 3 following requests from some members of the General Assembly. The requests came after several people tested positive for the coronavirus during the House’s lame-duck session at the Bank of Springfield Center in January. Both the state House and Senate also canceled session days scheduled for February..
State lawmakers in Colorado, Hawaii and Maryland are also being vaccinated in the second phase. Members of Congress have been receiving vaccines since the distribution began.
Still not eligible are individuals with high-risk health conditions from ages 16 to 64 who are not frontline essential workers. Pritzker recently announced the group will be added Feb. 25, which would make Illinois the 18th state to include them in their first two phases, according to a Kaiser Family Foundation comparison. Chicago and suburban Cook County, which receive doses separately from the federal government, have opted out of the expansion because of supply shortages.
CDC guidelines say people younger than 65 years with high-risk medical conditions do not need to be prioritized until the next phase of eligibility, Phase 1C. That means the state remains in line with federal guidance.
There is nothing in the Illinois vaccination plan allowing college students as a group to qualify.
A spokesperson for the Illinois Republican Party said its assertion that college students currently qualified for vaccinations was based on a WCIA-TV report in which a student is seen receiving the vaccine at the I Hotel Conference Center in Champaign.
The report also identifies her as a medical student, which according to the Champaign-Urbana Public Health District puts her squarely into another group that is eligible — healthcare workers.
Spokespeople for the Illinois Department of Public Health and the governor’s office confirmed college students who do not work in healthcare or another position covered in the current phases do not qualify.
The Illinois Republican Party says "Pritzker’s Hierarchy of Vaccine Priorities" puts prisoners, politicians and college students into Phase 1B, ahead of "individuals with high-risk health factors, and everyone else."
It’s true inmates and state lawmakers currently qualify for vaccinations, and those under the age of 65 and others who are not frontline workers do not — including people with underlying health risks.
But it’s not true college students as a group are eligible. College students may only receive the vaccine right now if they meet other qualifying criteria.
The GOP’s post also ignores how the Pritzker administration’s prioritization plan for inmates and those with high-risk medical conditions is in line with federal guidance.
We rate it Half True.
HALF TRUE – The statement is partially accurate but leaves out important details or takes things out of context.
Click here for more on the six PolitiFact ratings and how we select facts to check.
The Principles of the Truth-O-Meter
Facebook post, Illinois Republican Party, Feb. 5, 2021
Tweet, Illinois Republican Party, Feb. 5, 2021
Phase 1B, Illinois Department of Public Health
Press release, Federal Bureau of Prisons, Jan. 16, 2021
State COVID-19 Vaccine Priority Populations, Kaiser Family Foundation, Feb. 8, 2021
Consideration for phased implementation of COVID-19 vaccination, U.S. Centers for Disease Control and Prevention, accessed Feb. 10, 2021
"‘Welcomed step’ or ‘ridiculous’? State lawmakers split on decision to move them up in COVID-19 vaccine line," Chicago Sun-Times, Feb. 3, 2021
"Colorado state lawmakers, legislative journalists receive early access to COVID-19 vaccine," Denver Post, Jan. 30, 2021
"State lawmakers, legislative staff get COVID-19 vaccine as essential workers," Hawaii News Now, Jan. 28, 2021
"Maryland lawmakers offered access to coronavirus vaccine in Annapolis," The Baltimore Sun, Jan. 29, 2021
"Members of Congress to get COVID-19 vaccine in first round, physician says," Reuters, Dec. 17, 2020
"All with underlying conditions to be eligible for vaccine soon: ‘We need to waste no time in protecting them,’" Chicago Sun-Times, Feb. 11, 2021
The Advisory Committee on Immunization Practices’ Updated Interim Recommendation, U.S. Centers for Disease Control and Prevention, Dec. 22, 2020
COVID-19 vaccination planning guide, Illinois Department of Public Health, accessed Feb. 10, 2021
Email: Joe Hackler, Illinois Republican Party spokesperson, Feb. 8, 2021
"Pritzker: State legislators moved into Phase 1B of vaccination plan," WCIA, Feb. 3, 2021
Email: Awais Vaid, deputy administrator and epidemiologist at the Champaign-Urbana Public Health District, Feb. 10, 2021
Emails: Melaney Arnold, spokesperson for the Illinois Department of Public Health, Feb. 9-10, 2021
Email: Jordan Abudayyeh, spokesperson for Gov. Pritzker, Feb. 9, 2021
In a world of wild talk and fake news, help us stand up for the facts.
Sign me up
Sign me up
District of Columbia
1800 I Street NW
Washington, DC
20006
Florida
801 3rd St. S
St. Petersburg, FL
33701
727-821-9494
</t>
  </si>
  <si>
    <t xml:space="preserve"> Pritzker s Hierarchy of Vaccine Priorities  puts prisoners, politicians and college students ahead of  individuals with high-risk health factors, and everyone else. </t>
  </si>
  <si>
    <t>https://www.politifact.com/factchecks/2021/feb/12/illinois-republican-party/did-pritzker-prioritize-inmates-pols-and-college-k/</t>
  </si>
  <si>
    <t xml:space="preserve">
Homemade face masks for sale blow in the wind outside of a business, Tuesday, May 12, 2020, in San Antonio. San Antonio continues to encourage face masks or coverings as well as social distancing in an an effort to fight the coronavirus pandemic. (AP)
Multiple studies have suggested mask mandates can lead to a decline in COVID-19 cases. 
Researchers caution that factors like compliance and enforcement should be taken into consideration, but masks have ultimately proven to be an effective tool in combating the virus
Masks have once again become a political volleyball in the Wisconsin State Capitol.
Assembly Republicans voted on Feb. 4, 2021 to overturn Gov. Tony Evers’ order requiring people to wear face coverings to mitigate the spread of COVID-19 — sealing the deal after the Senate took action a week prior. Evers responded by immediately issuing a new mandate. 
The next day, Democrats in the Assembly introduced legislation requiring masks, a measure that is likely to go nowhere in the GOP-controlled Legislature.
Amid the back and forth, Democrats chastised their Republican colleagues for playing politics with public health and argued masks are necessary to push the state through the final stages of the pandemic.
Among those to speak out was Assembly Minority Leader Gordon Hintz.
"At the end of the day we know mask mandates work," the Oshkosh Democrat said in a Feb. 5, 2021 interview on the Wisconsin Public Television program Here &amp; Now. "There’s enough evidence out there between counties that have done it and counties that haven’t."
Is Hintz onto something? Let’s take a look.
When asked for evidence to support Hintz’s claim, his office pointed to a study by the Centers for Disease Control and Prevention and Kansas Department of Health and Environment that analyzed the impact of mask mandates on Kansas counties.
Kansas’ governor issued an executive order requiring face coverings in public spaces starting July 3, 2020. A state law enacted the month prior allowed counties to opt out of the state mandate, which 81 of 105 did without implementing their own mask rules. 
Researchers found the seven-day rolling average of new daily cases per 100,000 people decreased by 6% in the 24 counties with mask mandates after the governor’s order. In counties without a mandate, COVID-19 incidence increased by 100%. 
The study noted that 13 counties with mask mandates and seven counties without mandates also had other mitigation strategies in place, such as limiting the size of gatherings and how many could eat in restaurants. Still, researchers concluded that "strategies related to mask use mandates appear to be important."
"The decrease in cases among mandated counties and the continued increase in cases in nonmandated counties adds to the evidence supporting the importance of wearing masks and implementing policies requiring their use to mitigate the spread of SARS-CoV-2," the study stated.
The Wisconsin Medical Society cited the Kansas study in a Feb. 1, 2021 memo to Assembly lawmakers asking them to oppose the repeal. 
The group also referenced research from Goldman Sachs estimating that mandates gradually increase the number of people who "always" or "frequently" wear masks by about 25 percentage points, and the number who "always" wear masks by 40 points.
Another study published in June 2020 found a "significant decline" in daily COVID-19 cases in states with mask mandates, with the effect increasing over time. Researchers cautiously estimated that 230,000 to 450,000 COVID-19 cases may have been averted by May 22, 2020 due to the mandates. 
Meanwhile, researchers in Canada found a 25 to 46% average weekly reduction in new cases in the first few weeks after mandates were adopted, while the number of people who reported always wearing a mask in public increased by about 30 percentage points. 
When studying the impact of mask mandates, it’s important to consider whether people follow them and if they’re enforced, said Ajay Sethi, an epidemiologist and associate professor at the University of Wisconsin-Madison. He said it can be difficult to assess mandates individually when they’re issued with other public health guidelines, but he believes the Kansas study offered compelling data on the matter. 
"You could argue that with or without a mandate, people might wear a mask because that’s what they do and the mandate is just confirming what they do," he said. "At the end of the day, an entire county had fewer cases."
And ultimately, Sethi said, mandates remind people about the importance of wearing face coverings to guard against COVID-19. 
"If we didn’t have mandates, would you expect mask use to go up?" he said. "I wouldn’t."
In a TV interview, Hintz said, "At the end of the day we know mask mandates work. There’s enough evidence out there between counties that have done it and counties that haven’t."
Multiple studies have suggested mask mandates can lead to a decline in COVID-19 cases. Researchers caution that factors like compliance and enforcement should be taken into consideration, but masks have ultimately proven to be an effective tool in combating the virus. 
We rate Hintz’s claim True. 
The Principles of the Truth-O-Meter
Milwaukee Journal Sentinel, Gov. Tony Evers issues new statewide mask mandate an hour after Republican lawmakers eliminated it, Feb. 4, 2021.
TMJ4, Wisconsin Democrats propose mask mandate that would last for entire pandemic, Feb. 5, 2021.
Email from Joanna Beilman-Dulin, communications director for Rep. Gordon Hintz, Feb. 2, 2021.
Centers for Disease Control and Prevention, Trends in County-Level COVID-19 Incidence in Counties With and Without a Mask Mandate — Kansas, June 1–August 23, 2020, Nov. 27, 2020.
Wisconsin Medical Society, RE: 2021 SJR 3, Feb. 1, 2021.
Goldman Sachs, Face Masks and GDP, June 29, 2020.
Health Affairs, Community Use Of Face Masks And COVID-19: Evidence From A Natural Experiment Of State Mandates In The US, June 16, 2020.
MedRxiv, Face Masks, Public Policies and Slowing the Spread of COVID-19: Evidence from Canada, Oct. 16, 2020.
Interview with Ajay Sethi, associate professor of population health sciences at the University of Wisconsin, Feb. 10, 2021. 
In a world of wild talk and fake news, help us stand up for the facts.
Sign me up
Sign me up
District of Columbia
1800 I Street NW
Washington, DC
20006
Florida
801 3rd St. S
St. Petersburg, FL
33701
727-821-9494
</t>
  </si>
  <si>
    <t xml:space="preserve"> We know mask mandates work. There s enough evidence out there between counties that have done it and counties that haven t."</t>
  </si>
  <si>
    <t>https://www.politifact.com/factchecks/2021/feb/12/gordon-hintz/wisconsin-assembly-minority-leader-right-relations/</t>
  </si>
  <si>
    <t xml:space="preserve">
Mount Rushmore in South Dakota. Photo courtesy of National Parks Service.
COVID-19 has pushed states to adopt unique approaches to protect their residents, but few have garnered as much scrutiny as South Dakota. 
Its governor, Kristi Noem, refused to enact a mask mandate or close any businesses. She argued these precautions were a matter of personal choice, even at large gatherings, such as a July 3 political event at Mount Rushmore and the annual motorcycle rally in Sturgis that was connected to COVID-19 cases in Minnesota and other nearby states.
She sees success in the approach.
In a recent television interview, Fox News’ personality Laura Ingraham asked Noem, a Republican, why she believes news outlets criticize her handling of the pandemic. Her response: While her state sought to protect high-risk populations and keep hospitals from overflowing with patients, she said, it was done in a way that still allowed residents to earn a living.
"That was a unique approach that, for our people, really worked well," she said in the segment. "We did have tragedies and we did have losses. But we also got through it better than virtually every other state."
That got us wondering. Is South Dakota really "through" the pandemic? And on what measures is this statement based?
We first reached out to Noem’s office to ask these questions.
In an email, communications director Ian Fury didn’t address the first question. On the second, Fury cited South Dakota’s standing in these categories: vaccine distribution, unemployment, the number of people moving to the state and the state’s budget surplus.
Fury dismissed using "an apples-to-apples" comparison between South Dakota and other states on measures such as deaths and case counts, saying such assessments are flawed because the timing of surges and the metrics used can vary by state.
Several metrics can offer clues about how a state is managing the pandemic, experts said.
In the health category, the number of deaths per capita is one way to track the most severe COVID-19 cases, said Kumi Smith, assistant professor of epidemiology at the University of Minnesota. 
This metric is not a real-time snapshot of how quickly the virus is spreading in a community, given the lag in reporting deaths. But Smith said it can provide "a much fuller picture of what’s going on with the pandemic" than case counts alone. That’s because case counts can wax and wane depending on other factors, such as the availability of coronavirus tests and which populations a state prioritizes for testing, she said.
In South Dakota, 1,815 lives have been lost to the pandemic, making its per capita death rate, as of Feb. 10,  205 people for every 100,000 residents, according to data from the Centers for Disease Control and Prevention. The state’s death rate ranks among the 10 worst in the nation.
Another key health metric is positivity rates — or the percentage of people tested who have the virus. It can indicate whether a state is regularly testing enough of its residents, said Dr. Amesh Adalja, an infectious-diseases physician and senior scholar at the Center for Health Security at Johns Hopkins University.
Positivity rates vary based on how they are calculated. Data from the South Dakota Department of Health and the CDC show the average weekly positivity rate peaked in the spring. Few tests were being done at the time, which means every positive result would have a greater impact on the rate. The Johns Hopkins COVID-19 Tracker, which uses a different method, shows the state’s rate peaked in November.
High positivity rates can indicate a lack of adequate testing that allowed the virus to spread unchecked, said Adalja. "Their death count may be even higher," he added, because some of those cases may not have been properly tested and identified as caused by COVID-19.
Last week, the positivity rate hovered slightly under 7%, as reported by the state. Johns Hopkins researchers placed the figure closer to 20% as of Feb. 3. Both are above the 5% threshold recommended by the World Health Organization to reopen a community safely.
Hospitalization data — specifically, the number of intensive care unit beds occupied — can also help gauge how a state is handling the pandemic, public health experts said. By comparing the number of beds occupied in intensive care units to the year before the pandemic, said Smith, the metric can show whether hospitals could keep up with the demand caused by the virus.
News reports indicate some South Dakota hospitals struggled to keep up with demand in the fall when the state’s outbreak peaked. As of Feb. 10, state data shows about half of adult and pediatric ICU beds in the state were available.
Public health experts noted South Dakota has emerged as a national leader in distributing COVID-19 vaccines to its residents, ranking among the top 10 states with the most residents vaccinated per capita.
Most of the metrics Noem’s office highlighted related to South Dakota’s economy. And, indeed, the state has the lowest unemployment rate in the country and ended the budget year with a $19 million surplus.
How did the state manage to pull that off during a pandemic? Evert Van der Sluis, a professor of economics at South Dakota State University, said several factors helped. The state experienced less of an economic decline than initially projected at the start of the pandemic because of federal aid, conservative revenue projections and a multibillion-dollar investment in wind energy, he said.
South Dakota — where agriculture is the top industry — also benefited from billions of dollars in direct federal government payments to farmers, said Van der Sluis. While some of these payments were connected to the pandemic, others helped offset the financial losses caused by fallout from a U.S. trade dispute with China.
However, Van der Sluis said, these indicators don’t capture the depth of the damage caused by the pandemic. 
They also don’t necessarily show how South Dakota compares with other states, because they don’t take into account that variations in population density, tax revenue and industries all influence how a state manages an outbreak.
"We can talk about economic well-being," he said, "but some of the enormous harm done by COVID-19 is not reflected at least in the short run by economic measures." It may become apparent in long-term measures like health care spending and lost productivity, he added.
While the lack of lockdowns may have also played a role in keeping South Dakota’s economy afloat, said Lucy Dadayan, a senior research associate at the Urban Institute, there are other states that raked in cash while also implementing strict public health measures. Case in point: California.
As reported by Politico, California defied expectations of an economic downturn due to tax revenue from its wealthiest residents and their stock market gains. Ultimately, Dadayan said, a state’s ability to stay financially afloat depends on a variety of factors — which makes it more difficult to draw comparisons between states and their economic performance during the pandemic.
"It all matters," she said.
Both public health measures and fiscal stability represent important pieces to forming a full picture of how the state is handling the pandemic, experts said.
As Van der Sluis noted, these metrics are imprecise instruments for measuring the damage from a deadly health crisis.
In addition, comparing states wholesale is difficult given their differences and the dynamic nature of the pandemic, as various sources noted. And, though South Dakota is currently experiencing a decline in case counts, with a total of 109,580 cases to date and growing concern nationwide about the virus’s emerging variants, it’s hard to say the state has "come through" the pandemic. 
Noem’s statement on South Dakota’s performance cherry-picked the data, emphasizing the state’s economy while giving less weight to the lives lost and burden of disease its residents suffered. We rate it Mostly False.
The Principles of the Truth-O-Meter
Centers for Disease Control and Prevention, "Morbidity and Mortality Weekly Report: COVID-19 Outbreak Associated with a 10-Day Motorcycle Rally in a Neighboring State — Minnesota, August–September 2020," Nov. 20, 2020
South Dakota Department of Agriculture, "South Dakota Agriculture — Facts &amp; Impact"
U.S. Department of Agriculture, "USDA Announces Details of Support Package for Farmers," July 25, 2019
CNN, "Sturgis Motorcycle Rally in South Dakota Led to a Covid-19 Outbreak in Minnesota, New Report Says," Nov. 21, 2020
CNN, "No Social Distancing Planned for Trump's Mt. Rushmore Fireworks Event, Governor Says," June 30, 2020
NBC News, "Weeks After Sturgis Motorcycle Rally, First COVID-19 Death Reported as Cases Accelerate in Midwest," Sept. 2, 2020
NPR, "South Dakota Is Asking Congress for Flexibility in Spending Relief Aid," Aug. 3, 2020
United Van Lines, "Annual 2020 United Van Lines National Movers Study," Jan. 4, 2021
South Dakota State News, "South Dakota Closes the 2020 Budget Year with a $19 Million Surplus," July 16, 2020
U.S. Bureau of Labor Statistics, "Unemployment Rates for States: December 2020," Jan. 26, 2021
Johns Hopkins Coronavirus Resource Center, "Differences in Positivity Rates"
Johns Hopkins Coronavirus Resource Center, "Testing Trends Tool: Track Trends in COVID-19 Cases and Tests," Feb. 10, 2021
Fox News, "Kristi Noem on Becoming a Media Villain for Defending Liberty," Feb. 2, 2021
South Dakota Department of Health, "South Dakota COVID-19 Dashboard," Feb. 8, 2021
White House COVID-19 Team, Joint Coordination Cell, and Data Strategy and Execution Workgroup, "COVID-19 State Profile Report — South Dakota," Feb. 9, 2021
Johns Hopkins Coronavirus Resource Center, "South Dakota: State Overview," Feb. 10, 2021
NPR, "COVID-19 Hospitalizations Surge in Dakotas: 'It's Like We Opened Up a Spigot'," Nov. 14, 2020
Centers for Disease Control and Prevention, "Trends in Total and Cumulative Incidence Rate of COVID-19 Deaths in South Dakota Reported to CDC, per 100,000 population," Feb. 9, 2021
Argus Leader, "Some COVID-19 Patients Flown out of State as S.D. Hospital ICU Capacity Dwindles," Dec. 4, 2020
ABC News, "Doctors Fear More Death as Dakotas Experience Virus 'Sorrow,’" Nov. 7, 2020
Johns Hopkins Coronavirus Resource Center, "Daily State-by-State Testing Trends: South Dakota," Feb. 10, 2021
Argus Leader, "Wind Energy Expansion in South Dakota to Bring 888 More Turbines, $3.3 Billion Investment," Sept. 6, 2019
Email statement from Ian Fury, communications director for South Dakota Gov. Kristi Noem, Feb. 3, 2021
Telephone interview with Dr. Amesh Adalja, senior scholar at the Johns Hopkins Center for Health Security, Feb. 5, 2021
Telephone interview with Kumi Smith, assistant professor of epidemiology at the University of Minnesota, Feb. 4, 2021
Telephone interview with Evert Van der Sluis, professor of economics at South Dakota State University, Feb. 8, 2021
Telephone interview with Dr. Jeffrey Engel, senior adviser for the Council of State and Territorial Epidemiologists, Feb. 8, 2021
Telephone interview with Lucy Dadayan, a senior research associate at the Urban Institute, Feb. 5, 2021
In a world of wild talk and fake news, help us stand up for the facts.
Sign me up
Sign me up
District of Columbia
1800 I Street NW
Washington, DC
20006
Florida
801 3rd St. S
St. Petersburg, FL
33701
727-821-9494
</t>
  </si>
  <si>
    <t>South Dakota "did have tragedies and we did have losses. But we also got through (the pandemic) better than virtually every other state."</t>
  </si>
  <si>
    <t>https://www.politifact.com/factchecks/2021/feb/12/kristi-noem/sd-governor-gives-state-high-marks-handling-pandem/</t>
  </si>
  <si>
    <t>As countries around the world scramble to roll out vaccination campaigns, a video showing computer-generated images of people being implanted with microchips is circulating online alongside warnings that Microsoft co-founder Bill Gates plans to "obtain total control" of the world through vaccination. This claim is misleading; the original clip is from a German TV report about coronavirus conspiracy theories. AFP has previously debunked similar claims about Gates and implants.
This video was posted here on Facebook. It has been viewed more than 1,000 times.
"Share! Stop! Do not accept the vaccine as it is the sign of the beast," the Romanian-language caption reads.
"Whoever accepts this vaccine will lose their soul in the Gehenna forever. Do not fear those who kill the body, but who cannot kill the soul; rather fear He who can lose both body and soul in the Gehenna. (Matthew, 10:28)".
Also Read: Onion, Ginger, Garlic And Lemon Tonic Cannot Cure COVID-19
The 18-second clip shows people dressed in white running into a tent as armed soldiers look on. A close-up shot of a person's arm then shows them receiving an injection that features the Microsoft logo. The people in white then emerge from the tent as Bill Gates's face appears in the sky.
A voice-over in German says, "We are forced into vaccination out of fear of the virus. Greedy businesspeople around Microsoft founder Bill Gates intend to use this to implant a microchip into mankind in order to obtain total control."
A blue logo in the bottom-left corner of the video reads "Galileo Spezial".
The video has been shared on social media around the world in various languages, including Arabic, Thai and Romanian.
Microsoft co-founder Bill Gates has been a leading advocate for a COVID-19 vaccine, a stance that has made him a target of anti-vaccine campaigners and other groups who have implicated him in various conspiracy theories about the crisis.
The Bill &amp; Melinda Gates Foundation has invested more than $1.75 billion to fight the pandemic.
Also Read: Posts Share Misleading Claims About Ingredient Used In Vaccines
Health experts have dismissed claims that COVID-19 vaccines contain a microchip.
Waseem Khawaja, a doctor and spokesman for the Pakistan Institute of Medical Sciences in Islamabad, said people should ignore such conspiracy theories.
"This kind of vaccine which has a mind-control chip is not in our knowledge," he said told AFP by phone on January 19, 2021. "People should not pay heed to such social media posts and make sure to get only government-approved vaccines for COVID-19". 
Nigel McMillan, a professor of infectious diseases at Australia's Griffith University, also rejected the idea that microchips could be implanted through COVID-19 vaccines.
"No such technology exists at this time," he told AFP in an email on December 8, 2020.
The video in the misleading post is a clip from a longer video by German TV station Galileo. The original video is an explainer about conspiracy theories circulating during the pandemic.
A keyword search on Galileo's YouTube channel found the original report posted on December 19, 2020, called "Why are conspiracy theories booming?"
"In 2020, various conspiracy theories spread with COVID-19," the description on Galileo's website reads. 
"Corona is an invention of the establishment, Bill Gates wants to usurp world domination with a vaccine, 5G transmission masts spread the coronavirus. Anti-corona demos are becoming an instrument for right-wing extremists. Why is the global event a breeding ground for conspiracy theories? What are they and why do right-wing extremists take advantage of them? 'Galileo Special' is looking for answers."
The 50-minute report includes an interview with Sabine Riede, an advisor for German consulting agency Sekten-Info NRW who explains how people can fall for conspiracy theories "because they feel powerless".
Prior to footage shared in the misleading clip, the German narrator says "It gets difficult, if we decline vaccines because of these [conspiracy theories]. The theory is:"
The footage in the misleading clip starts at the 21:52 minute mark.
Also Read: Can Ivermectin Cure COVID-19? Claim Lacks Scientific Proof
Below is a screenshot comparison of the misleading Facebook post (left) and the original video on Galileo's website (right):
Bill Gates has repeatedly spoken out to reject conspiracy theories accusing him of meddling with COVID-19 vaccines.
"I've never been involved with any microchip thing," Gates told reporters in June 2020 following the announcement of a five-year, USD1.6 billion initiative to deliver vaccines to "the world's poorest countries".
Also Read: No Evidence Of Bill Gates Calling For Depopulating Africa
Contacted by AFP in June, a spokesperson for the Bill &amp; Melinda Gates Foundation said any purported link between Gates and microchipped vaccines was false.
In an interview with Reuters news agency on January 27, 2021, Gates said "nobody would have predicted that I and Dr. Fauci would be so prominent and really evil theories about did we create the pandemic are we trying to profit from it and on and on. I'm very surprised by that."
(Except for the headline, this story has not been edited by BOOM staff and is published from a syndicated feed.)</t>
  </si>
  <si>
    <t>Bill Gates is using vaccines to implant a microchip in humans.</t>
  </si>
  <si>
    <t>https://www.boomlive.in/world/fake-news-bill-gates-microchips-implant-covid-19-vaccine-11940</t>
  </si>
  <si>
    <t>CVS Health Boosts Access to COVID-19 Vaccines Across 11 States</t>
  </si>
  <si>
    <t>https://pharmanewsintel.com/news/cvs-health-boosts-access-to-covid-19-vaccines-across-11-states</t>
  </si>
  <si>
    <t>The U.K. government said Sunday that it reached its goal of giving at least one COVID-19 vaccine shot to the most vulnerable people in the country, increasing pressure on ministers to clarify when they will ease a lockdown imposed in early January.
More than 15 million people, or 22 per cent of the U.K. population, have received their first shot. The figure includes most people in the government’s top four priority groups, including everyone over 75, frontline healthcare workers and nursing home staff and residents.
“15,000,000! Amazing team,” Nadhim Zahawi, the vaccines minister, said in a tweet that featured a red heart and three syringes. “We will not rest till we offer the vaccine to the whole of phase1 the 1-9 categories of the most vulnerable &amp; all over 50s by end April and then all adults.”
British Prime Minister Boris Johnson plans to unveil his roadmap for easing restrictions on Feb. 22 amid signs that infection rates, hospitalizations and deaths have fallen sharply since England’s third national lockdown began on Jan. 4.
“This country has achieved an extraordinary feat – administering a total of 15 million jabs into the arms of some of the most vulnerable people in the country,” Johnson said in a tweet.
Johnson said in England, everyone in the four top priority groups had been offered the vaccine. He plans to release further details on the vaccination effort on Monday.
Jockeying has already begun between those who want the measures lifted as soon as possible and those who fear moving too fast will lead to a resurgence of the virus.
Britain got a head start on its vaccination effort in December, when it became the first country to authorize widespread use of a COVID-19 shot. It ranks behind only Israel, 71 per cent, the Seychelles, 53 per cent, and the United Arab Emirates, 50 per cent in the percentage of people who have received one dose, according to Oxford University. The U.S. is fifth at 15 per cent.
At the same time, coronavirus lockdown rules that have closed schools, restaurants and nonessential shops in the U.K. are starting to pay off. The number of new infections, hospital admissions and deaths recorded over the past seven days have all dropped by more than 20 per cent from the previous week.
When Johnson announced the lockdown, he said the government would review the measures in mid-February based on their success in controlling the pandemic and progress in the vaccination effort. Johnson’s first priority is to reopen schools, and he has promised to give schools two weeks notice to give teachers time to prepare for the return of students.
Britain has reported over 117,000 virus-related deaths, the highest pandemic toll in Europe.
Mark Harper, a member of Parliament from the ruling Conservative Party, has warned the government against “moving the goalposts” for deciding when to ease the lockdown.
Johnson should start by reopening schools, then gradually lift other restrictions as more people are vaccinated, said Harper, who leads about 70 lawmakers who have lobbied the government to consider the negative economic and social impacts of the restrictions along with the health benefits.
“If you think about the restrictions that the government’s placed on everybody, they are the toughest set of restrictions that have ever been placed on the British people outside of the Second and First World Wars,” Harper told the BBC. “So it’s kind of just worth stepping back a bit and saying, `This isn’t normal, and it shouldn’t continue, frankly, for a moment longer than it’s absolutely necessary.”’
After meeting the target for reaching the most vulnerable people, U.K. authorities will progressively expand the vaccination drive to the next five priority groups until everyone over 50 and vulnerable younger people with health conditions that put them at higher risk from the virus have been offered the vaccine.
Public health officials say the top nine priority groups account for 99 per cent of the deaths caused by COVID-19 so far.
While the vaccines currently authorized for use in the U.K. require two doses to ensure full protection against COVID-19, British authorities say one dose provides a significant level of protection.
Because of this, they have made it their priority to give the first dose to as many people as possible as quickly as possible. To do this, Britain has suggested that the second dose be administered after three months, instead of one month as recommended by the manufacturers.
Jeremy Farrar, director of the Wellcome Trust health think-tank , said the number of COVID-19 infections in Britain is still too high to think about lifting the restrictions.
“We’ve made enormous progress, but the transmission is incredibly high still and we’ve got to get it lower,” he said.
There are other dangers on the horizon. U.K. government scientific advisers say the COVID-19 variant now predominant in the country may be up to 70 per cent more deadly than previous variants, underscoring concerns about how mutations may change the characteristics of the disease.
The findings from the New and Emerging Respiratory Virus Threats Advisory Group, published Friday on the government’s website, builds on preliminary research released Jan. 21. The group, known as NERVTAG, includes experts from universities and public agencies across the U.K.
The new report is based on analysis of a dozen studies that found the so-called Kent variant, named after the county where it was first identified, is likely 30 per cent to 70 per cent more deadly than other variants. The studies compared hospitalization and death rates among people infected with the variant and those infected with other variants.
“Based on these analyses, it is likely that infection with (the Kent variant) is associated with an increased risk of hospitalization and death compared to infection” with other variants, the advisory group said. “It should be noted that the absolute risk of death per infection remains low.”</t>
  </si>
  <si>
    <t>U.K. administers at least 1 coronavirus vaccine dose to 15M, meeting country’s target</t>
  </si>
  <si>
    <t>https://globalnews.ca/news/7640350/uk-vaccinates-15-million/</t>
  </si>
  <si>
    <t>British Prime Minister Boris Johnson said on Monday he would plot a cautious but irreversible path out of the COVID-19 lockdown this week after the vaccination of 15 million vulnerable people.
With nearly a quarter of the United Kingdom’s population now inoculated with a first dose of a COVID vaccine in a little over two months, Johnson is under pressure from some lawmakers and businesses to reopen the shuttered economy.
“We’ve got to be very prudent and what we want to see is progress that is cautious, but irreversible,” Johnson told reporters. “If we possibly can, we’ll be setting out dates.”
“If because of the rate of infection, we have to push off something a little bit to the right — delay it for a little bit — we won’t hesitate to do that.”
Johnson, due to set the path out of lockdown on Feb. 22, said the rates of infection were still high and too many people were still dying.
Asked if he would ensure schools reopened on March 8, Johnson said he would do everything he could to ensure that.
If many people get infected, there would be a high risk of mutation in the virus and higher risk of it spreading to older and more vulnerable groups, he said.
The biggest and swiftest global vaccine rollout in history is seen as the best chance of exiting the COVID-19 pandemic which has killed 2.4 million people, tipped the global economy into its worst peacetime slump since the Great Depression, and upended normal life for billions.
The United Kingdom has the world’s fifth-worst official death toll – currently 117,166 – after the United States, Brazil, Mexico and India.
Britain has vaccinated 15.062 million people with a first dose and 537,715 with a second dose, the fastest rollout per capita of any large country. Hancock said he expected vaccine supplies to increase as manufacturing accelerated.
An influential group of lawmakers in Johnson’s Conservative Party is urging an end to the lockdown as soon as the most vulnerable nine groups are vaccinated. They want no more rules beyond May 1.
“We’re all filled with sorrow for the people we’ve lost, the harms that we’ve suffered but we don’t honor those we’ve loved and lost by wrecking the rest of our lives,” lawmaker Steve Baker said. “We’ve got to find a way to rebuild our society and our economy and our prospects, our livelihoods.”
Britain is speaking to other countries about giving its citizens certificates showing they have been vaccinated so that they can travel abroad in the future to countries that require them, Johnson said.
“That’s going to be very much in the mix, down the road I think that is going to happen,” Johnson said, referring to such certificates. “What I don’t think we will have in this country is, as it were, vaccination passports to allow you to go to the pub, or something like that.”
Also Monday, Britain’s newly established quarantine hotels received their first guests as the government tries to prevent new variants of the coronavirus from derailing its fast-moving vaccination drive.
Passengers arriving at London’s Heathrow Airport on Monday morning were escorted by security guards to buses that took them to nearby hotels.
Britain has given a first dose of coronavirus vaccine to almost a quarter of the population, but health officials are concerned that vaccines may not work as well on some new strains of the virus, including one first identified in South Africa.
Under the new rules, people arriving in England from 33 high-risk countries must stay in designated hotels for 10 days at their own expense, with meals delivered to their door. In Scotland the rule applies to arrivals from any country. International travel has already been sharply curbed by the pandemic, and Britons are currently barred from going on overseas vacations.
Critics say the quarantine hotels are being set up too late, with the South African variant already circulating in the U.K.
— with files from the Associated Press and Global News</t>
  </si>
  <si>
    <t>U.K.’s Johnson eyes ‘cautious but irreversible’ path out of lockdown</t>
  </si>
  <si>
    <t>https://globalnews.ca/news/7641344/covid-britain-boris-johnson-lockdown/</t>
  </si>
  <si>
    <t>The World Health Organization (WHO) on Monday listed AstraZeneca and Oxford University’s COVID-19 vaccine for emergency use, widening access to the relatively inexpensive shot in the developing world.
“We now have all the pieces in place for the rapid distribution of vaccines. But we still need to scale up production,” Tedros Adhanom Ghebreyesus, WHO Director-General, told a news briefing.
“We continue to call for COVID19 vaccine developers to submit their dossiers to WHO for review at the same time as they submit them to regulators in high-income countries,” he said.
A WHO statement said it had approved the vaccine as produced by AstraZeneca-SKBio (Republic of Korea) and the Serum Institute of India.
The listing by the UN health agency comes days after a WHO panel provided interim recommendations on the vaccine, saying two doses with an interval of around 8 to 12 weeks should be given to all adults, and can be used in countries with the South African variant of the coronavirus as well.
The WHO’s review found that the Astrazeneca vaccine met the “must-have” criteria for safety, and its efficacy benefits outweighed its risks.
The AstraZeneca/Oxford shot has been hailed because it is cheaper and easier to distribute than some rivals, including Pfizer/BioNTech’s, which was listed for emergency use by the WHO late in December.
Health Canada has not yet made a decision on the AstraZeneca shot. The agency recently said it was in its “final stages” of reviewing the candidate, which is already in use in several countries.
Canada already has two vaccines in circulating — Moderna and Pfizer — the latter of which also received emergency use validation from the WHO.
Nearly 109 million people have been reported to be infected by the novel coronavirus globally and more than 2.5 million have died, according to a Reuters tally.
Infections have been reported in more than 210 countries and territories since the first cases were identified in China in December 2019.
Doses of AstraZeneca’s vaccine make up the lion’s share of doses in the COVAX coronavirus vaccine sharing scheme, with more than 330 million doses of the shot due to begin being rolled out to poorer countries from the end of February.
The WHO established its emergency use listing (EUL) process to help poorer countries without their own regulatory resources quickly approve medicines new diseases like COVID-19, which otherwise could lead to delays.
The COVAX Facility, which is co-led by GAVI, the World Health Organization, the Coalition for Epidemic Preparedness Innovations and the U.N. Children’s Fund, has said doses would cover an average of 3.3% of total populations of 145 participating countries.</t>
  </si>
  <si>
    <t>WHO lists AstraZeneca vaccine for emergency use, widening access to countries in need</t>
  </si>
  <si>
    <t>https://globalnews.ca/news/7641528/who-approves-astrazeneca-vaccine-emergency-use/</t>
  </si>
  <si>
    <t>Canada’s sluggish COVID-19 vaccination efforts are expected to get a big boost starting this week as the federal government prepares for a ramp up in the delivery of shots from Pfizer-BioNTech following a month-long lull.
The Public Health Agency of Canada says it expects the two pharmaceutical companies to deliver more than 400,000 doses this week and another 475,000 following a slowdown as Pfizer expanded a production plant in Belgium.
The health agency says Canada will then receive nearly 450,000 doses per week until the beginning of April, when Pfizer and BioNTech will have fulfilled their contract to deliver 4 million shots by the end of March.
The full schedule was published on the health agency’s website late Sunday, and for the first time calculates the number of doses to be delivered based on six shots per vial rather than the previous five per vial.
The ramp-up in new deliveries starting this week will be welcomed by provinces and territories, which have administered the vast majority of the vaccines that they have received.
They may also ease some of the pressure on the federal Liberal government, which has been accused of mismanaging what amounts to the largest mass-vaccination effort in Canadian history.
Prime Minister Justin Trudeau last week acknowledged the struggle with deliveries, but said things will get better in the weeks ahead, and even better than that in April, when Canada is expecting as many as one million doses a week.
“We’re approaching something we’re calling the big lift,” he said Thursday in a virtual roundtable with nurses and doctors from around Canada.
Yet the problems aren’t entirely over. Moderna — the other company whose vaccine has been approved for use in Canada so far — has confirmed its next shipment on Feb. 22 will be only 168,000 doses, two-thirds of what had been promised.
Moderna, which delivers once every three weeks, shipped 180,000 doses last week _ 80 per cent of the promised amount.
In addition, Pfizer’s deliveries will only meet the promised number of doses if medical professionals can adjust to extracting six doses instead of five from every vial.
Getting that sixth dose requires the use of a low dead-volume syringe, which traps less vaccine in the needle and syringe after an injection.
Canada has now ordered 72 million of those syringes, and two million were delivered last week.
Maj.-Gen. Dany Fortin, the military commander overseeing Canada’s vaccine distribution, has said those are being shipped to the provinces to be ready for Monday, though no provinces reported receiving any as of Thursday.
Provincial governments are also concerned about how easy it will be to get that sixth dose, even with the special syringes.
To date, Canada has received about 928,000 doses from Pfizer and 515,000 from Moderna.</t>
  </si>
  <si>
    <t>Canada prepares for single biggest Pfizer vaccine shipment to date</t>
  </si>
  <si>
    <t>https://globalnews.ca/news/7641170/covid-canada-vaccine-pfizer-delivery/</t>
  </si>
  <si>
    <t xml:space="preserve">
Tyson Foods team members receive Covid-19 vaccines from health officials at the Wilkesboro, N.C. facility on Wednesday, Feb. 3, 2021. (AP Images for Tyson Foods)
•  The post copies information from a federal database of reports on adverse events that happen after vaccination. The agencies that maintain the database warn that the reports do not indicate whether an adverse event is linked to or caused by the vaccine. 
•  Vaccine experts describe the database as an early warning system to flag issues that may need further study. To establish causation, researchers examine if an adverse event is significantly more common in a population of vaccinated people than in non-vaccinated ones. 
• Safety data involving tens of thousands of people have shown the approved COVID-19 vaccines to be safe and effective. ​
Learn the Risk, an anti-vaccine group, recently published a post on Facebook with a list of people who died after receiving COVID-19 vaccines. 
"AGE 25. MALE. Vaccinated 12/22/2020. Found unresponsive and subsequently expired at home on 1/11/2021. Moderna vaccine," reads the first of almost 30 entries featured in the Feb. 9 post. 
These entries are copied from the Vaccine Adverse Events Reporting System, a national vaccine safety surveillance program set up by the U.S. Centers for Disease Control and Prevention and the Food and Drug Administration that records health issues that arise after vaccinations in the U.S. 
The implication: That the reports show that COVID-19 vaccines contributed to the deaths of dozens of people, as young as 24.
The post was flagged as part of Facebook’s efforts to combat false news and misinformation on its News Feed. (Read more about our partnership with Facebook.) 
Vaccine skeptics commonly cite VAERS reports as evidence that vaccines are lethal or otherwise dangerous. But the agencies that run the tracking system warn that the reports shouldn’t be misinterpreted. Search results on the system come with this caveat: "VAERS reports alone cannot be used to determine if a vaccine caused or contributed to an adverse event or illness."
Without further study, vaccine experts say, it’s not possible to tell whether a particular adverse event is linked to the vaccine or merely occurred afterward as a coincidence, and they cautioned against drawing inferences from reports published in the database. 
Without that context, posts like this one risk misleading people by implying that the vaccine caused or contributed to these deaths.
An adverse event is a health problem that arises after someone has received a vaccine. VAERS accepts and records any and all reports of adverse events, and the government acknowledges that "reports may contain information that is incomplete, inaccurate, coincidental, or unverifiable."
To illustrate the shortcomings of the database, one physician reported that a vaccine had turned him into the Incredible Hulk, the comic-book character. Both the CDC and the physician confirmed to PolitiFact that his report was initially accepted and entered into the system as an adverse event. 
Since VAERS doesn’t show whether an adverse event was caused by the vaccine or occurred coincidentally, it’s generally not useful on its own for assessing whether a vaccine poses a risk to human health, said Dr. Walter Orenstein, associate director of the Emory Vaccine Center in Atlanta.
Instead, vaccine experts said, VAERS should be seen as a "hypothesis-generating" system, which helps scientists decide which negative side effects to test for.
For example, in 1999, VAERS reports helped physicians realize that a rotavirus vaccine was associated with a form of bowel obstruction called intussusception, said Paul Offit, director of the Vaccine Education Center at the Children's Hospital of Philadelphia. After physicians monitoring the system noticed a cluster of reports detailing intussusception in young vaccinated children, they commissioned additional studies comparing vaccinated patients with non-vaccinated patients. These studies found that the incidence of intussusception in vaccinated patients was significantly higher than in a control group. The vaccine was pulled from the market. 
In this case, VAERS was used as an early warning system that prompted scientists to commission more comprehensive studies. The reports weren’t themselves used to make a determination about vaccine safety. 
"A system like VAERS can never answer the question of whether a vaccine causes a particular outcome," said Offit. "The only way to establish causation is through a study involving a control group."
The COVID-19 vaccines now being rolled out to the public were subject to these kinds of studies to determine whether they caused serious health issues. Tens of thousands of people participated in clinical trials last year to demonstrate to regulators that the COVID-19 vaccines were safe. To receive FDA emergency-use authorization, vaccine manufacturers Pfizer and Moderna had to follow up with at least half of participants for at least two months after they received their vaccinations.
A Facebook post from an anti-vaccine group shows a list of people who died after receiving COVID-19 vaccines, implying that the vaccine caused or contributed to those deaths. 
The claim relies on reports from a federal tracking system of adverse events occurring after vaccinations. The agencies that maintain that system warn that the reports should not be used to draw conclusions about whether a vaccine causes a particular adverse event. To establish causation, experts look beyond isolated data points to studies of large groups of people to see if a negative symptom is more prominent in vaccinated people than in non-vaccinated ones. 
The COVID-19 vaccines have been proven to be safe and effective in tens of thousands of people. 
We rate this statement Mostly False. ​
The Principles of the Truth-O-Meter
Learn the Risk, a Facebook post, Feb. 9, 2021
VAERS, About Us
Vaxopedia, Using and misusing VAERS reports, Aug. 24, 2019
PolitiFact, CDC accepts all manner of reported vaccination effects--even symptoms of the Hulk, May 11, 2017
New England Journal of Medicine, Intussusception among infants given an oral rotavirus vaccine, Feb. 22, 2001
Interview with Paul Offit, director of the Vaccine Education Center at the Children's Hospital of Philadelphia, Feb. 15, 2021
Email interview with Walter Orenstein, associate director of the Emory Vaccine Center, Feb. 16, 2021
In a world of wild talk and fake news, help us stand up for the facts.
Sign me up
Sign me up
District of Columbia
1800 I Street NW
Washington, DC
20006
Florida
801 3rd St. S
St. Petersburg, FL
33701
727-821-9494
</t>
  </si>
  <si>
    <t>Says death reports in federal database show the fatal risk of COVID-19 vaccines.</t>
  </si>
  <si>
    <t>https://www.politifact.com/factchecks/2021/feb/16/facebook-posts/says-death-reports-federal-database-show-fatal-ris/</t>
  </si>
  <si>
    <t>Britain will provide vaccine COVID-19 certificates for its residents if they are required by other countries, although it is not planning to introduce them for use at home, vaccines minister Nadhim Zahawi said on Tuesday.
“Internationally, if other countries will require a vaccine certificate, then I think it’s right that we facilitate it,” Zahawi told the BBC in an interview.
“We’re not looking at the domestic use of vaccine passports, that’s not in our planning. As the prime minister described, it’ll be the national vaccination programme combined with rapid testing that I think is the way forward.”
Experts have warned that such schemes could provide a way into greater monitoring of people’s movements and health status. A paper published in the Lancet noted that these types of passes have some potential to facilitate safer movement but that privacy concerns are a significant — but not insurmountable — hurdle.
The World Health Organization has come out against “immunity passports,” which run on the basis of identifying someone who has already had the virus — or vaccinated against it — as being safe to travel.
While there is a growing body of research suggesting COVID-19 antibodies can be present for months after infections, scientists and the WHO have stressed that their presence does not equal immunity to reinfection.
Zahawi said Britain was expecting the supply of vaccines to increase next month and he was confident of meeting a target to give first vaccine doses to the 32 million people in top priority groups by the end of April.
“I see much greater volume in March and April – tens of millions of doses coming through,” he said.
Britain has vaccinated 15.3 million people with a first dose and 539,630 with a second dose, the fastest roll-out per capita of any large country.
Health Secretary Matt Hancock said he expected vaccine supplies to increase as manufacturing accelerated.
An influential group of lawmakers in Johnson’s Conservative Party is urging an end to the lockdown as soon as the most vulnerable nine groups are vaccinated. They want no more rules beyond May 1.
“We’re all filled with sorrow for the people we’ve lost, the harms that we’ve suffered but we don’t honor those we’ve loved and lost by wrecking the rest of our lives,” lawmaker Steve Baker said. “We’ve got to find a way to rebuild our society and our economy and our prospects, our livelihoods.”
Britain is speaking to other countries about giving its citizens certificates showing they have been vaccinated so that they can travel abroad in the future to countries that require them.
“That’s going to be very much in the mix, down the road I think that is going to happen,” Johnson said.
“What I don’t think we will have in this country is, as it were, vaccination passports to allow you to go to the pub, or something like that.”
Johnson said Britain would ensure mass vaccination and rapid testing for nightclubs and theaters rather than demanding certification for normal life.
— with other Reuters files and Global News files </t>
  </si>
  <si>
    <t>U.K. will issue vaccine passports if needed, but won’t use at home</t>
  </si>
  <si>
    <t>https://globalnews.ca/news/7642872/uk-covid-vaccine-immunity-passports/</t>
  </si>
  <si>
    <t>AstraZeneca, Biologika to Increase Output of COVID-19 Vaccine</t>
  </si>
  <si>
    <t>https://pharmanewsintel.com/news/astrazeneca-biologika-to-increase-output-of-covid-19-vaccine</t>
  </si>
  <si>
    <t>U.N. Secretary-General Antonio Guterres sharply criticized the “wildly uneven and unfair” distribution of COVID-19 vaccines on Wednesday, saying 10 countries have administered 75 percent of all vaccinations and demanding a global effort to get all people in every nation vaccinated as soon as possible.
The U.N. chief told a high-level meeting of the U.N. Security Council that 130 countries have not received a single dose of vaccine and declared that “at this critical moment, vaccine equity is the biggest moral test before the global community.”
Guterres called for an urgent Global Vaccination Plan to bring together those with the power to ensure fair vaccine distribution — scientists, vaccine producers and those who can fund the effort.
The secretary-general called on the world’s major economic powers in the Group of 20 to establish an emergency task force to establish a plan and coordinate its implementation and financing. He said the task force should have the capacity “to mobilize the pharmaceutical companies and key industry and logistics actors.”
Guterres said Friday’s meeting of the Group of Seven major industrialized nations “can create the momentum to mobilize the necessary financial resources.”
British Foreign Secretary Dominic Raab, whose country holds the Security Council presidency this month, urged the U.N.’s most powerful body to adopt a resolution calling for cease-fires in conflict zones to allow the delivery of COVID-19 vaccines.
Thirteen ministers were scheduled to address the meeting on improving access to COVID-19 including U.S. Secretary of State Antony Blinken.
Britain says more than 160 million people are at risk of being excluded from coronavirus vaccinations because they live in countries engulfed in conflict and instability, including Yemen, Syria, South Sudan, Somalia and Ethiopia.
“Global vaccination coverage is essential to beating coronavirus,” Raab said ahead of the meeting. “That is why the U.K. is calling for a vaccination cease-fire to allow COVID-19 vaccines to reach people living in conflict zones and for a greater global team effort to deliver equitable access.”
Britain’s U.N. ambassador, Barbara Woodward said: “Humanitarian organizations and U.N. agencies need the full backing of the council to be able to carry out the job we are asking them to do.”
Woodward said cease-fires have been used to carry out vaccinations, pointing to a two-day pause in fighting in Afghanistan in 2001 that enabled 35,000 health workers and volunteers to vaccinate 5.7 million children under the age of 5 against polio.
Britain has drafted a Security Council resolution that Woodward said the U.K. hopes will be adopted in the coming weeks.
Mexican Foreign Minister Marcelo Ebrard said Tuesday that Mexico will stress the importance of equal access for all countries to COVID-19 vaccines at the council meeting.
He was sharply critical that countries that produce the vaccine have high vaccination rates while Latin American countries have problems obtaining any vaccines.
The coronavirus has infected more than 109 million people and killed at least 2.4 million of them. But many countries have not yet started vaccination programs and even rich nations are facing shortages of vaccine doses as manufacturers struggle to ramp up production.
The World Health Organization’s COVAX program, an ambitious project to buy and deliver coronavirus vaccines for the world’s poorest people, has already missed its own goal of beginning coronavirus vaccinations in poor countries at the same time that shots were rolled out in rich countries.
Numerous developing countries have rushed in recent weeks to sign their own private deals to buy vaccines, unwilling to wait for COVAX.
Woodward said Britain supports reserving 5% of COVAX doses as a “last resort” buffer to ensure that high-risk populations have access to COVID-19 vaccines.
 </t>
  </si>
  <si>
    <t>UN chief calls for global plan to overturn ‘unfair’ vaccine access</t>
  </si>
  <si>
    <t>https://globalnews.ca/news/7645499/un-chief-reverse-unfair-coronavirus-vaccine/</t>
  </si>
  <si>
    <t>A laboratory study suggests that the South African variant of the coronavirus may reduce antibody protection from the Pfizer Inc/BioNTech SE vaccine by two-thirds, and it is not clear if the shot will be effective against the mutation, the companies said on Wednesday.
The study found the vaccine was still able to neutralize the virus and there is not yet evidence from trials in people that the variant reduces vaccine protection, the companies said.
Still, they are making investments and talking to regulators about developing an updated version of their mRNA vaccine or a booster shot, if needed.
For the study, scientists from the companies and the University of Texas Medical Branch (UTMB) developed an engineered virus that contained the same mutations carried on the spike portion of the highly contagious coronavirus variant first discovered in South Africa, known as B.1.351. The spike, used by the virus to enter human cells, is the primary target of many COVID-19 vaccines.
Researchers tested the engineered virus against blood taken from people who had been given the vaccine, and found a two- thirds reduction in the level of neutralizing antibodies compared with its effect on the most common version of the virus prevalent in U.S. trials.
Their findings were published in the New England Journal of Medicine (NEJM).
Because there is no established benchmark yet to determine what level of antibodies are needed to protect against the virus, it is unclear whether that two-thirds reduction will render the vaccine ineffective against the variant spreading around the world.
However, UTMB professor and study co-author Pei-Yong Shi said he believes the Pfizer vaccine will likely be protective against the variant.
“We don’t know what the minimum neutralizing number is. We don’t have that cutoff line,” he said, adding that he suspects the immune response observed is likely to be significantly above where it needs to be to provide protection.
That is because in clinical trials, both the Pfizer/BioNTech vaccine and a similar shot from Moderna Inc conferred some protection after a single dose with an antibody response lower than the reduced levels caused by the South African variant in the laboratory study.
Even if the concerning variant significantly reduces effectiveness, the vaccine should still help protect against severe disease and death, he noted. Health experts have said that is the most important factor in keeping stretched healthcare systems from becoming overwhelmed.
More work is needed to understand whether the vaccine works against the South African variant, Shi said, including clinical trials and the development of correlates of protection – the benchmarks to determine what antibody levels are protective.
Pfizer and BioNTech said they were doing similar lab work to understand whether their vaccine is effective against another variant first found in Brazil.
Moderna published a correspondence in NEJM on Wednesday with similar data previously disclosed elsewhere that showed a sixfold drop antibody levels versus the South African variant.
Moderna also said the actual efficacy of its vaccine against the South African variant is yet to be determined. The company has previously said it believes the vaccine will work against the variant.
 (Reporting by Michael Erman; Additional reporting by Julie Steenhuysen in Chicago)</t>
  </si>
  <si>
    <t>Pfizer says South African variant could notably cut down vaccine protection</t>
  </si>
  <si>
    <t>https://globalnews.ca/news/7646842/pfizer-south-african-variant-reduce-vaccine-protection/</t>
  </si>
  <si>
    <t xml:space="preserve">
President Joe Biden talks during a CNN town hall event in Milwaukee. (AP Photo/Evan Vucci)
Economists across the political spectrum back the idea of a substantial spending package to tackle the coronavirus and repair the damage it did to people’s lives and the economy.
Economists differ greatly on the right amount of money Washington should spend, and how it should target the money.
President Joe Biden has made beating the coronavirus and repairing the economic damage it unleashed his defining priorities. The central pillar of his strategy is a $1.9 trillion recovery plan.
At a CNN town hall in Milwaukee, host Anderson Cooper asked Biden if he was committed to passing a $1.9 trillion bill, or if the number was up for negotiation.
Biden responded as though there was no need for discussion. He said support for his package came from "economists left, right and center."
"The overwhelming consensus is: In order to grow the economy a year or two, three, and four down the line, we can’t spend too much," Biden said Feb. 16. "Now is the time we should be spending. Now is the time to go big."
Economists across the political spectrum have indeed embraced delivering substantial relief, but when it comes to the total price tag, there’s more debate than he describes.
Including among Democrats.
In early February, former Obama administration Treasury Secretary Lawrence Summers voiced concerns. In a Washington Post op-ed, Summers warned that while the bill had to be big, there was a risk of overshoot. Spending too much on COVID-19, Summers said, would squeeze out money for other big plans, from infrastructure to renewable energy to preschool.
"After resolving the coronavirus crisis, how will political and economic space be found for the public investments that should be the nation’s highest priority?" Summers wrote.
Summers was not alone.
The former chief economist for the International Monetary Fund, Olivier Blanchard, said $1.9 trillion was "too much." Blanchard agreed with the plan’s main goals — spending on vaccines and health care, protecting the people who lost jobs and boosting demand. But Blanchard didn’t reach Biden’s total.
"When you make the sum of all these needs, which are real and have to be satisfied, you don't get to $1.9 trillion. You get to a smaller number," Blanchard said Feb. 8.
Blanchard’s ballpark number was $1 trillion.
Desmond Lachman, an economist at the American Enterprise Institute, a market-oriented think tank, agreed that there is consensus across the ideological spectrum in favor of additional economic stimulus. The supporters include Lachman’s onetime colleague at the institute Kevin Hassett, who joined the Trump administration as the chair of the Council of Economic Advisers.
Hassett told CNN that he broadly supports Biden’s $1.9 trillion package.
But Lachman said there’s uneven support for that level of spending.
"There are many economists who think that a package as large as a $1.9 trillion package is inviting trouble," Lachman said.
Lachman, like the other more cautious economists, worries about overheating the economy with too much cash. The resulting inflation would lead to higher interest rates, which, Lachman argues, would send world financial markets into a tailspin. 
Ever eager to foster stability, the U.S. Federal Reserve offered calming words on that front. Chairman Jerome Powell said Feb. 10 that if a burst of spending drives prices up, he doesn’t think it would last, nor would it automatically trigger a rate increase.
A recent survey puts some numbers to the range of opinions among economists.
In January, the Wall Street Journal asked over 60 economists how much stimulus is needed. A bit more than half said less than $1 trillion would do. Just under half preferred an amount between $1 trillion and $2 trillion. 
Now, this was strictly a question about economic stimulus. Biden’s plan includes about $160 billion for coronavirus programs, and other pieces might come under the same umbrella. But at some top-line level, economists disagree over the size of the proposal.
Jason Furman, chair of the Council of Economic Advisers in the Obama administration, suggested making the Biden plan more flexible. If economic growth remained weak after some initial stimulus, Furman would extend the aid for a longer time. If not, the government could dial back its spending.
"These provisions could also phase out aid more quickly than Mr. Biden proposes if the economy rebounds faster than expected," Furman wrote Jan. 25, 2021.
Samuel Hammond with the Niskanen Center, a group named after an economic adviser to President Ronald Reagan, joined over 120 economists in a letter that called for "substantial" relief. But Hammond said he agrees with the concerns raised by Summers, and has reservations about a major part of the Biden plan: $350 billion for state and local governments.
"I think Larry (Summers) has been making some decent points about COVID relief, and the longer-term benefits of prioritizing public investments rather than a ton of state and local fiscal aid," Hammond said.
The White House press office staff noted that support has come from top Democratic and Republican economists, and they pointed to statements from leading business groups such as the U.S. Chamber of Commerce and the Business Roundtable. But while those statements push for strong action, they are not specific about a dollar figure.
"We look forward to working with the new administration and Congress on the details and in ensuring that any additional economic assistance is timely, targeted, and temporary, " the Chamber of Commerce said Jan. 14.
That leaves plenty of room for discussion about the scale of the relief package.
Biden said that economists across the political spectrum supported his COVID-19 relief proposal. There is broad agreement that Washington should spend hundreds of billions of dollars to corral the coronavirus, help small businesses and give assistance to the millions of people who lost their jobs.
But Biden treated that support as an endorsement of his entire $1.9 trillion plan.
Many prominent economists have concerns about the price tag, which was the exact focus of the question Biden was answering. 
He glossed over that debate. We rate this claim Mostly False.
The Principles of the Truth-O-Meter
White House, Remarks by President Biden in a CNN Town Hall with Anderson Cooper, Feb. 16, 2021
U.S. Chamber of Commerce, U.S. Chamber Welcomes President-Elect Biden’s American Rescue Plan, Jan. 14, 2021
Business Roundtable, Business Roundtable Welcomes President-elect Biden’s COVID-19 Relief Plan, Jan. 15, 2021 
Moody’s Analytics, The Biden Fiscal Rescue Package: Light on the Horizon, Jan. 15, 2021
Invest in America, 120+ economists call on Congress to pass "sweeping"additional COVID relief package, Jan. 28, 2021
Washington Post, The Biden stimulus is admirably ambitious. But it brings some big risks, too., Feb. 4, 2021
EconoFact, The Federal Debt and the COVID-19 Recession: Olivier Blanchard, Feb. 8, 2021
American Enterprise Institute, Biden won’t regret compromising on COVID relief, Jan. 25, 2021
CNN, Trump advisor calls on Congress to approve Biden's rescue plan, Jan. 22, 2021
National Interest, Larry Summers Is Right on the Economy for the Wrong Reason, Feb. 10, 2021
Wall Street Journal, Biden’s Stimulus Should Stay the Course, Jan. 25, 2021
New York Times, Biden’s Relief Plan Is a Trojan Horse. And I’m OK With That., Jan. 27, 2021
Wall Street Journal, Forecasters Lift Expectations for 2021 Economic Growth, Feb. 11, 2021
MarketWatch, Powell says he doesn’t expect a ‘large or sustained’ inflation outbreak, Feb. 10, 2021
Board of Governors of the Federal Reserve System, Getting Back to a Strong Labor Market, Feb. 10, 2021
The Economist, Will Joe Biden’s fiscal stimulus overheat the American economy?, Jan. 23, 2021
Washington Post, We need to fight covid-19, not each other. Here are the keys to compromise on a relief deal., Jan. 27, 2021
CNN, Trump advisor calls on Congress to approve Biden's rescue plan, Jan. 22, 2021
Committee for a Responsible Federal Budget, Voices Skeptical of the Size of $1.9 Trillion COVID Relief Plan, Feb. 12, 2021
WENY News, With Biden going big, Wall Street economists are growing bullish on the US economy, Feb. 11, 2021
New York Times, The Clash of Liberal Wonks That Could Shape the Economy, Explained, Feb. 8, 2021
Daniel Mitchell, A Battlefield Conversion on Fiscal Policy for the GOP, Jan. 23, 2021
Email exchange, Desmond Lachman, resident fellow, American Enterprise Institute, Feb. 17, 2021
Email exchange, Harvey Rosen, professor of economics, Princeton University, Feb. 17, 2021
Email exchange, Samuel Hammond, director of poverty and welfare policy, Niskanen Center, Feb. 17, 2021
Email exchange, Glenn Hubbard, professor of economics, Columbia University, Feb. 17, 2021
Email exchange, Rosemary Boeglin, assistant press secretary, White House, Feb. 17, 2021
In a world of wild talk and fake news, help us stand up for the facts.
Sign me up
Sign me up
District of Columbia
1800 I Street NW
Washington, DC
20006
Florida
801 3rd St. S
St. Petersburg, FL
33701
727-821-9494
</t>
  </si>
  <si>
    <t xml:space="preserve"> There is a consensus among economists left, right, and center   that we can t spend too much  on COVID-19 relief.</t>
  </si>
  <si>
    <t>https://www.politifact.com/factchecks/2021/feb/18/joe-biden/joe-biden-exaggerates-support-among-economists-his/</t>
  </si>
  <si>
    <t>WHO Grants Emergency Use to AstraZeneca’s COVID-19 Vaccine</t>
  </si>
  <si>
    <t>https://pharmanewsintel.com/news/who-grants-emergency-use-to-astrazenecas-covid-19-vaccine</t>
  </si>
  <si>
    <t>In a bid to end the COVID-19 pandemic, a number of coronavirus vaccines were developed in record time last year.
Now, new more transmissible variants that have emerged in different parts of the world have raised concerns about the protection they can offer — and vaccine makers are looking at updating their jabs.
“I think it’s clearly starting to look that … we’re going to have to, at some point, change the vaccines that we use to address the variants,” said Dr. Donald Vinh, an infectious disease specialist and a medical microbiologist at the McGill University Health Centre.
A new study published in the New England Journal of Medicine (NEJM) on Wednesday showed that the Moderna vaccine appears to be highly effective against the B.1.1.7 variant first identified in the United Kingdom, but showed a decrease in neutralizing antibodies against the B.1.351 variant found in South Africa.
The results of another study published in NEJM for Pfizer’s vaccine also suggested that the B.1.351 variant may reduce antibody protection by two-thirds, with researchers saying it is not clear if the shot will be effective against the mutation.
However, both companies have said that their mRNA-based vaccines are flexible and can be tweaked, if needed.
In a statement to Global News on Wednesday, Christina Antoniou, director of corporate affairs of Pfizer Canada, said if a new strain of the coronavirus were to emerge that is not covered well by the current vaccine, an updated jab could be administered as a booster.
“We are already laying the groundwork to respond quickly if a variant of SARS-CoV-2 shows evidence of escaping immunity by our vaccine,” she added.
U.S. pharmaceutical company Moderna said last month that while its two-dose regimen is expected to be protective against the variants, it will test an additional booster dose against emerging strains.
Meanwhile, AstraZeneca said last week that it was working to adapt its COVID-19 vaccine developed in partnership with Oxford University to combat new variants. The Anglo-Swedish company expects to have a new version ready for use by autumn this year.
Cases involving “variants of concern” that were first identified in the U.K., South Africa and Brazil, and which appear to be more contagious than the original SARS-CoV-2 virus, have been found in Canada.
“We don’t know whether these variants will continue to evolve where it gets to the point where the current vaccines that we have are no longer sufficiently effective,” said Dr. Scott Halperin, director of the Canadian Center for Vaccinology and an infectious disease specialist at Dalhousie University.
So how long does it take to update the vaccines?
Experts say that depends on the type of technology being used, but in any case, the process can be fairly quick and comparable in terms of the time required to make the tweaks.
For the messenger RNA (mRNA) platform, which is a relatively new way of making vaccines used by both Pfizer and Moderna, this would require changing the current molecules in the genetic sequence to target the variants of concern. This can take a few days to weeks, Vinh said.
Changes in the traditional viral vector approach being used by AstraZeneca and Johnson and Johnson or Novavax’s recombinant nanoparticle technology could be a “little more complicated,” according to Levon Abrahamyan, a virologist at the University of Montreal.
“But still, we are not talking about months or years,” he said about the time needed to make adjustments.
In theory, an updated vaccine should be able to target different variants with one shot.
“Certainly, there is a possibility that if there are multiple variants of concern circulating simultaneously, that one might want to have a vaccine that combined several of those variants,” Halperin said.
However, Vinh said trying to chase multiple variants in one go also raises some safety concerns.
He said changes in a vaccine to target several variants that may not be relevant could “potentially increase the risk,” with no additional benefit.
As is the case with the flu shot each season, Vinh said it is better to monitor the epidemiological data for which coronavirus variant was circulating and then make the changes accordingly.
So far, there has been no decision from the regulatory authorities on how to deal with vaccines for the new variants.
Substantial changes could mean new clinical trials will be required to establish the safety and efficacy of the new vaccines.
However, Halperin said it was “very unlikely” that the updated shots would have to go through all three phases of clinical trials, especially if the same antigen is being used. Antigen are molecules that stimulate an immune response.
But if “somebody is trying a whole different process, a whole different antigen, then it would have to go through clinical trials again,” he told Global News.
The European Union (EU) has established a bio-defence preparedness plan called the “HERA Incubator” to deal with the new variants.
Under this mechanism, the EU is aiming to support the speedy mass production of adapted COVID-19 vaccines.
Since it is not yet clear what the long-term immune response will be after vaccination, it still remains to be seen if an annual shot or regular booster jabs will be needed going forward.
“It’s likely that we’re going to need more vaccine shots for COVID in the future,” said Vinh.
“But is it going to be every year like the flu shot? … That’s a little bit hard to tell at this point.”</t>
  </si>
  <si>
    <t>Booster shots, new clinical trials: What the COVID-19 variants could mean for vaccines</t>
  </si>
  <si>
    <t>https://globalnews.ca/news/7647804/coronavirus-variants-new-vaccines-covid-19/</t>
  </si>
  <si>
    <t>Joe Biden will use his first big presidential moment on the global stage at Friday’s Group of Seven meeting of world leaders to announce that the U.S. will soon begin releasing $4 billion for an international effort to bolster the purchase and distribution of coronavirus vaccine to poor nations, White House officials said.
Biden will also encourage G-7 partners to make good on their pledges to COVAX, an initiative by the World Health Organization to improve access to vaccines, according to a senior administration official, who spoke on condition of anonymity to preview Biden’s announcement.
Former U.S. President Donald Trump declined to participate in the COVAX initiative because of its ties to WHO, the Geneva-based agency that Trump accused of covering up China’s missteps in handling the virus at the start of the public health crisis. Trump pulled the U.S. out of the WHO, but Biden moved quickly after his inauguration last month to rejoin and confirmed that the U.S. would contribute to COVAX.
The $4 billion in U.S. funding was approved by Congress in December and will be distributed through 2022.
The U.S. is committed to working through COVAX to ensure “equitable distribution of vaccines and funding globally,” White House press secretary Jen Psaki told reporters on Thursday.
It remains to be seen how G-7 allies will take Biden’s calls for greater international co-operation on vaccine distribution given that the U.S. refused to take part in the initiative under Trump and that there are growing calls for the Biden administration to distribute some U.S.-manufactured vaccine supplies overseas.
French President Emmanuel Macron, in an interview Thursday with the Financial Times, called on the U.S. and European nations to allocate up to five per cent of current vaccine supplies to developing countries — the kind of vaccine diplomacy that China and Russia have begun deploying.
And earlier this week, U.N. Secretary-General Antonio Guterres sharply criticized the “ wildly uneven and unfair” distribution of COVID-19 vaccines, noting 10 countries have administered 75 per cent of all vaccinations.
Last month, Canadian Prime Minister Justin Trudeau also raised with Biden the prospect of Canada getting the vaccine from pharmaceutical giant Pfizer’s facility in Kalamazoo, Michigan, according to a senior Canadian government official, who spoke to The Associated Press on condition of anonymity to describe a private conversation.
Canada has been getting all its Pfizer doses from a company facility in Puurs, Belgium, and has experienced disruptions in supply.
But Biden, who announced last week that the U.S. will have enough supply of the vaccine by the end of the summer to inoculate 300 million people, remains focused for now on making sure every American is inoculated, administration officials say.
The president, in his first national security memorandum last month, called for his administration to develop a framework to donate surplus vaccines once there is a sufficient supply in the U.S.
The COVAX program has already missed its own goal of beginning coronavirus vaccinations in poor countries at the same time that shots were rolled out in rich countries. WHO says COVAX needs $5 billion in 2021.
Guterres said Wednesday that 130 countries have not received a single dose of the vaccine and declared that “at this critical moment, vaccine equity is the biggest moral test before the global community.”
The Group of Seven industrialized nations are the United States, Germany, Japan, Britain, France, Canada and Italy. Friday’s meeting of the G-7, the first of Biden’s presidency, is being held virtually.
In addition to discussing vaccine distribution, Biden also plans to use the meeting to discuss G-7 countries’ collective competitiveness and economic challenges posed by China, according to the White House.
Biden is also scheduled to deliver a virtual address to the Munich Security Conference on Friday before travelling to Michigan to visit Pfizer’s vaccine manufacturing facility.</t>
  </si>
  <si>
    <t>U.S. to begin $4B vaccine rollout to poor nations around world</t>
  </si>
  <si>
    <t>https://globalnews.ca/news/7649617/coronavirus-vaccine-us-poor-nation-rollout/</t>
  </si>
  <si>
    <t>Less than a week after announcing new deals for additional doses of approved coronavirus vaccines, the federal government has unveiled its new expected vaccination timeline — which includes millions of additional vaccinations between April and September.
A total of 13 million people were expected to be vaccinated by the end of June, with 36 million people vaccinated by the end of September.
However, since then, new vaccine agreements have shifted the timeline.
“Last week, (Procurement) Minister (Anita) Anand announced that the government of Canada negotiated an accelerated delivery schedule for Pfizer-BioNTech,” said Maj.-Gen Dany Fortin, who leads the logistics of Canada’s vaccine rollout, during a Thursday press conference.
“This means that doses of Pfizer-BioNTech scheduled for delivery in the summer will now be delivered earlier.”
Just under a week ago, Prime Minister Justin Trudeau announced that the government had upped its order of vaccine doses from Moderna, purchasing an additional four million shots that are expected to “arrive over the summer.”
That comes on top of the announcement that the next batch of Pfizer’s shots will be accelerated and arrive in Canada sooner than previously projected.
With the new deals, Canada’s projected timeline has gotten a boost: 14.5 million people will be vaccinated by the end of June, according to the federal government, with enough supply to have vaccinated 42 million people by the end of September.
Canada’s population is just shy of 38 million.
In addition to this, another key figure has soared in the new timeline. If Canada approves other vaccines it has procured, an additional 1.5 million people will be vaccinated between April and June.
Previous vaccination estimates based on not-yet-approved coronavirus vaccines showed 23 million people could be vaccinated by late spring and early summer. Now, that projected figure has jumped up to 24.5 million. On top of that, by the end of September, Canada would have secured enough doses to vaccinate 79 million people — which is double the population.
However, in order to achieve this best-case scenario, three yet-to-be-approved vaccines would have to receive the green light: AstraZeneca, Johnson &amp; Johnson, and Novavax.
Meanwhile, the vaccine rollout is underway across the country.
“As of today, more than 1,329,036 doses of COVID-19 vaccines have been administered in Canada,” said Deputy Chief Public Health Officer Dr. Howard Njoo.
“As of last Saturday, 2.7 per cent of Canadians had received at least one dose of vaccine and 0.8 per cent had received two doses.”
However, Njoo warned last week that the “vast majority” of Canadians remain susceptible to the virus.
“The key to controlling COVID-19 is to follow public health guidance on gatherings, social distancing, wearing masks and other measures as we wait our turn to be vaccinated,” he said.</t>
  </si>
  <si>
    <t>Feds unveil accelerated rollout schedule following fresh coronavirus vaccine deals</t>
  </si>
  <si>
    <t>https://globalnews.ca/news/7647696/coronavirus-vaccine-rollout-timeline-government/</t>
  </si>
  <si>
    <t>Only two months into Canada’s nationwide rollout of COVID-19 vaccines, officials say there are early signs the precious drug is having an impact on infection rates.
Dr. Howard Njoo, Canada’s deputy chief public health officer, acknowledged that the evidence is still premature, but appeared cautiously optimistic.
“The early indications are that it’s starting to have an impact,” he told reporters at a virtual news conference on Thursday. “The rates of infection and obviously, subsequently, the hospitalization and deaths as a result of COVID-19… are starting to go down.”
Researchers around the world are eagerly watching for early signs that the global vaccination effort is tipping the pandemic scale in the right direction.
Last week, Israeli researchers reported preliminary figures showing that not only does the vaccine reduce severe illness by 92 per cent, but also that vaccinated people are also about one-third less likely to test positive for COVID-19 than people who have not received a shot.
But experts around the world say there are many factors that will determine how effective vaccines are on the pandemic and that the widespread effects will take time to become clear.
Njoo echoed that Thursday.
“I think I would wait,” he said. “Certainly, as time goes on, we’ll have more robust data to be able to present to all of you.”
Reported daily coronavirus infections have been falling across the world for about a month.
In Canada, hospitalizations are also gradually trending downward.
The national tally of total cases since the onset of the global health crisis surpassed 830,000 this month. Federal data shows Canada has logged more than 21,000 deaths. But some of the hardest-hit provinces — including Ontario and Quebec — have reported drops in hospitalizations in recent weeks.
Hospitalizations and death rates are “lagging indicators,” Njoo said, but they can be interpreted slightly differently.
“Before vaccination, we would always say that it usually takes several weeks after exposure and (infection) before we see whatever happens with hospitalizations and deaths,” he said.
“In our case now, with the vaccinations, they’re rolling out quite well across the country.”
But health experts are warning against apathy, even as vaccines are being rolled out.
The World Health Organization said Thursday that reductions in infections and deaths will also coincide with lockdowns and severe curbs on movement and gatherings.
“Now is not the time to let your guard down,” Maria Van Kerkhove, the World Health Organization’s technical lead on COVID-19, told a briefing in Geneva.
“We cannot let ourselves get into a situation where we have cases rise again.”
As of Feb. 18, more than 1,341,000 doses of COVID-19 vaccines had been administered in Canada, the vast majority in Ontario, Quebec and Alberta.
— with files from The Canadian Press and Reuters</t>
  </si>
  <si>
    <t>‘Early indications’ vaccines having impact on COVID-19 infection rates, Njoo says</t>
  </si>
  <si>
    <t>https://globalnews.ca/news/7648069/coronavirus-canada-vaccine-infection-rates/</t>
  </si>
  <si>
    <t>Canada’s COVID-19 vaccination campaign started on the same day in December as the United States, but it now lags dozens of countries, including its southern neighbor, and Prime Minister Justin Trudeau is feeling the pressure.
Canada’s lack of domestic vaccine production is at the root of the problem, forcing the country to depend on foreign companies with production abroad.
In June, Trudeau’s Liberals had an 11-percentage-point lead against their Conservative Party rival, according to Abacus Data. His government provided billions of dollars so people could stay home and not work during the pandemic while the virus spread rapidly in the United States.
Canada now ranks about 40th in the world in per capita vaccinations, according to the University of Oxford’s Our World in Data. Liberals now lead Conservatives only by one point, Abacus says.
“We don’t know if we’re really going to get all the promised doses… I’ll believe it when I see it,” opposition Conservative leader Erin O’Toole said on Tuesday during question period in parliament.
Canada has procured more doses per capita than any country in the world, and Trudeau says everyone who wants to be inoculated will be by the end of September, but a Leger poll published this week shows most Canadians do not believe him.
Fewer than 3% of Canada’s 38 million people have received the first of two shots.
The 49-year-old Trudeau’s political future could be at stake since senior Liberal sources have said they are eyeing an early vote this year in a bid to free the government from its dependence on opposition parties to pass legislation.
The lack of manufacturing capacity became a hot-button issue after Pfizer Inc reduced its deliveries in January and February in order to boost production capacity at its plant in Belgium. Moderna Inc cut shipments, too.
Canada is making investments in domestic production, including to produce the U.S.-based Novavax Inc vaccine in Montreal; it’s also investing in an inoculation being developed by Quebec-based Medicago. Neither is expected to be available soon.
Critics say the government moved too slow to gear up domestic production and some provincial leaders now want to place their own vaccine orders and bypass the federal government.
Canada had to create manufacturing “from a standing start that is decades and decades old,” said a senior government source, who declined to be named in order to speak frankly, adding it takes time to ramp up production.
Opposition politicians also point out that Trudeau’s quick embrace of newly elected U.S. President Joe Biden has failed to secure shipments of vaccines from the United States.
Biden has not reversed an executive order signed by former U.S. President Donald Trump that blocks vaccine exports.
“You could throw a snowball from (Pfizer’s Michigan) plant and hit Canada, and yet we’re not getting vaccine from the plant, we’re getting it from Belgium,” said Dr. Isaac Bogoch, infectious diseases specialist at Toronto General Hospital.
Officials on both sides of the border have said they have discussed vaccines together, but there has been no indication that the United States is ready to share with its northern neighbor.
Trudeau’s government says the delivery disruptions are over.
Both Pfizer and Moderna have boosted planned deliveries for the second quarter, when 23 million doses are expected, and 84 million are due by September. Three other vaccines await regulatory approval and could accelerate inoculations.
It is a race against time. Canada is beginning to open up as case numbers from the second wave come down. But more contagious variants could cause a third wave before most people get vaccinated, Bogoch said.
“We’re walking on a bit of a knife’s edge right now,” he said.</t>
  </si>
  <si>
    <t>Pressure on Trudeau grows as Canada’s world ranking on vaccines slips further</t>
  </si>
  <si>
    <t>https://globalnews.ca/news/7647625/canada-covid-vaccine-campaign-trudeau/</t>
  </si>
  <si>
    <t>The federal government has agreed to top up its funding for vaccine rollouts in lower-income countries, pledging $75 million more to the COVAX international vaccine-sharing program as other wealthy countries step up their commitment.
The announcement comes as British Prime Minister Boris Johnson hosts Justin Trudeau and their G7 counterparts for a virtual leaders’ summit aimed at bringing renewed momentum to COVID-19 vaccine distribution.
Johnson confirmed Britain will be sending all of its surplus doses to the COVAX Facility, a development that could place Trudeau in a hot seat because Canada is the only G7 country using its membership in the program to get extra vaccines for its own population.
Trudeau gave no indication Friday he would reverse that plan even as vaccine shipments are ramping up — six million total doses scheduled before April 1 — and deliveries are expected to be greater than previously anticipated by the end of June.
“We will make decisions in the best interest of Canadians every step of the way,” he said, when asked about the incoming COVAX load.
Trudeau has defended the decision on the grounds that countries that contribute to COVAX are allowed to receive vaccines of their own and he has noted that Canada is one of the leading contributors to the global program.
COVAX is a partnership created last year under the World Health Organization to help deliver billions of expensive vaccine doses to countries that can’t afford them.
Canada has pledged $220 million to COVAX and another $865 million — $940 million as of Friday — to the ACT Accelerator, which tries to ensure low- and middle-income countries have equitable access to medical treatments during the pandemic. Britain has pledged $971 million to COVAX.
The announcement comes the same day as the European Union’s executive commission promised to double its contribution to one billion euros.
“We will only be safe if the whole world is safe,” said Ursula Von der Leyen, the European Commission’s president, in a statement before the leaders of the G7 gathered in a virtual meeting Friday.
G7 contributions to COVAX more than doubled to US$7.5 billion on Friday, the group said in a joint statement. It called on its partners in the G20 and at financial institutions to add to the cash injection for developing countries.
Trudeau has said it is too soon to say what Canada will do with any excess vaccines, but that the country is committed to helping end the pandemic everywhere because that is in Canada’s interest.
Canada’s top-up comes as welcome news to advocacy groups.
“Today’s new investment comes at the right time: the pandemic does not end until it ends everywhere, so investing to ensure everyone has access to vaccines and other tools is smart,” Stuart Hickox, director of the One Campaign anti-poverty organization’s Canadian chapter, said in an email.
The organization is asking Ottawa to commit to investing one per cent of its emergency COVID-19 spending in the global fight against the pandemic.
“More work needs to be done, but the Trudeau government is on the right path,” Hickox said.
Johnson, who himself became seriously ill after contracting COVID-19 last year, is using Britain’s presidency of the G7 this year to drive a health plan that would enable the speedy creation of new vaccines to combat other deadly diseases and pandemics that might emerge in the future.
The U.K. prime minister wants the G7 to endorse a target to cut the time to develop new vaccines by two-thirds, from 300 days to 100 days.
Johnson wants the WHO and the Coalition for Epidemic Preparedness Innovations, or CEPI, to find ways to speed up vaccine development as well as treatments and tests for common pathogens.
“Perhaps more than ever, the hopes of the world rest on the shoulders of scientists and over the last year, like countless times before, they have risen to the challenge,” Johnson said in a pre-summit statement.
“The development of viable coronavirus vaccines offers the tantalizing prospect of a return to normality, but we must not rest on our laurels. As leaders of the G7 we must say today: never again,” he added.
“By harnessing our collective ingenuity, we can ensure we have the vaccines, treatments and tests to be battle-ready for future health threats, as we beat COVID-19 and build back better together.”
Johnson also wants G7 leaders to support a new treaty on pandemic preparedness that would be administered through the WHO.
Trudeau said Friday the leaders discussed shared challenges such as the pandemic as well as climate change, the global economy and alleged human rights abuses by China against its Uighur minority.
“We’ve taken careful note of conclusions drawn by experts around the world, including findings of crimes against humanity and genocide,” he said.
Trudeau stressed a multilateral approach to dealing with China’s treatment of its population Uighurs and other mostly Muslim minorities in Xinjiang province, which has prompted calls for relocating or boycotting the 2022 Winter Olympics in Beijing.
The meeting was the first G7 leaders’ meeting since last April, when they convened for an emergency virtual gathering as the pandemic was sweeping the globe.
The regular 2020 annual leaders’ summit, which was to have been hosted by former U.S. president Donald Trump, was ultimately scrapped as America battled with a surging death count due to COVID-19.</t>
  </si>
  <si>
    <t>Canada tops up COVAX funding by $75M as G7 leaders renew global vaccine efforts</t>
  </si>
  <si>
    <t>https://globalnews.ca/news/7650052/g7-trudeau-johnson-covax-vaccine/</t>
  </si>
  <si>
    <t>The British government announced Sunday that it aims to give every adult in the country a first dose of coronavirus vaccine by July 31, a month earlier than its previous target.
The new target also aims for everyone over 50 or with an underlying health condition to get a vaccine shot by April 15, rather than the previous target of May 1.
The makers of the two vaccines that Britain is using, Pfizer and AstraZeneca, have both experienced supply problems in Europe. But U.K. Health Secretary Matt Hancock, who announced the new targets, said “we now think that we have the supplies” to speed up the vaccination campaign.
The early success of Britain’s vaccination campaign is welcome good news for a country that has had more than 120,000 coronavirus deaths, the highest toll in Europe. More than 17.2 million people, almost a third of the country’s adults, have been given the first of two doses of vaccine since inoculations began on Dec. 8.
Britain is delaying giving second vaccine doses until 12 weeks after the first in order to give as many people as possible partial protection quickly. The approach has been criticized in some countries — and by Pfizer, which says it does not have any data to support the delay — but is backed by the U.K. government’s scientific advisers.
News of the new vaccine targets came as Prime Minister Boris Johnson met with senior ministers on Sunday to finalize a “road map” out of the national lockdown, a plan he is to announce on Monday.
Faced with a dominant U.K. virus variant that scientists say is both more transmissible and more deadly, Britain has spent much of the winter under a tight lockdown. Bars, restaurants, gyms, schools, hair salons and all nonessential shops have been closed while grocery stories, pharmacies and takeout food venues are still open.
The government has stressed that economic and social reopenings will be slow and cautious, with nonessential shopping or outdoor socializing unlikely before April. Many children will go back to school beginning March 8 and nursing home residents will be able to have one visitor from the same date.
Johnson’s Conservative government has been accused of reopening the country too quickly after the first lockdown in the spring.
The number of new confirmed cases, hospitalization and deaths are all declining but remain high, and Johnson says his reopening road map would follow “data, not dates.”
But he is under pressure from Conservative lawmakers, who argue that restrictions should be lifted quickly to revive an economy that has been hammered by three lockdowns in the last year.
John Edmunds, a member of the government’s scientific advisory group, said British hospitals are still treating about 20,000 coronavirus patients, half the January peak but almost as much as height of the first surge in the spring.
“If we eased off very rapidly now, we would get another surge in hospitalizations” and deaths, he told the BBC.
Edmunds said there is added uncertainty because of new virus variants, including one identified in South Africa that may be more resistant to current vaccines.
Hancock told Sky News that the government would take a “cautious but irreversible approach” to reopening the economy.</t>
  </si>
  <si>
    <t>U.K. speeds up COVID-19 vaccinations, aims to have all adults receive 1st dose by July 31</t>
  </si>
  <si>
    <t>https://globalnews.ca/news/7653406/uk-coronavirus-vaccines/</t>
  </si>
  <si>
    <t>Scotland Vaccinations Lead to Sharp Drop in Hospitalizations</t>
  </si>
  <si>
    <t>Canada is poised to receive a record number of COVID-19 vaccine doses this week thanks to scheduled deliveries from Pfizer-BioNTech and Moderna, as the country looks to speed up its vaccination efforts.
The Public Health Agency of Canada says it expects more than 640,000 shots from the pharmaceutical giants this week, which would represent the largest number of deliveries in a single week.
🆕🆕🆕
👉🏽 Sunday update: this week’s shipments of Pfizer vaccines have begun to arrive. 👉🏽 This week alone, Canada is receiving 643,000 doses of Pfizer &amp; Moderna vaccines combined to be delivered across Canada. pic.twitter.com/v8bdMJNUz7
— Anita Anand (@AnitaAnandMP) February 22, 2021
The previous record was set last week when Pfizer and BioNTech delivered more than 400,000 doses of their vaccine following a month-long lull while they expanded a production plant in Europe.
The two companies will ship more than 475,000 shots this week before scaling back slightly to 445,000 doses per week as they look to fulfil their commitment to deliver 4 million jabs by the end of March.
Canada will also receive 168,000 shots this week from Moderna, which ships its doses every three weeks. Unlike the Pfizer-BioNTech shots, Moderna’s are largely destined for northern and remote communities.
The expected influx of vaccine shots follows news on Friday that the millionth Canadian had received a first dose of either the Pfizer-BioNTech or Moderna vaccine.
While the marker came weeks later than expected after nearly a month of shrunken shipments, it was nonetheless seen as one of several positive signs in Canada’s immunization drive.
Several provinces have moved to expand their vaccination offerings beyond the first priority groups in long-term care homes and front-line health workers thanks to the vaccine influx over the past two weeks.
At least three provinces — Nova Scotia, Ontario and Alberta — announced details for getting vaccines to seniors living in the community.
Prime Minister Justin Trudeau urged provinces on Friday to get ready for the influx of vaccine doses.
“I highlighted, and have highlighted a number of times, the magnitude of the big lift we’re going to face as our vaccine deliveries shift into the millions and millions of vaccine doses arriving in Canada, which means the provinces will need to be ready,” he said during one of his regular COVID-19 updates.
There was also evidence last week that one dose of the Pfizer-BioNTech vaccine could be almost as good as two, and news that the vaccine might not need to be kept extraordinarily cold as previously believed.</t>
  </si>
  <si>
    <t>Canada to receive over 640,000 vaccine doses from Pfizer, Moderna this week</t>
  </si>
  <si>
    <t>https://globalnews.ca/news/7654450/canada-vaccine-delivery-pfizer-moderna/</t>
  </si>
  <si>
    <t xml:space="preserve">
A COVID-19 vaccination is administered at a 24-hour, walk-up clinic hosted by the Black Doctors COVID-19 Consortium at Temple University in Philadelphia. (AP)
• The number of new infections and the pace of vaccinations have shown steady improvement during President Joe Biden’s tenure.
• The decline in cases began more than a week before Biden took office, and the pace of new cases and vaccinations did not change dramatically after he became president.
The coronavirus pandemic isn’t yet approaching its end, but Democrats are expressing widespread relief that the Biden administration — and not the Trump administration — will be tackling the virus from here on out.
One post that attracted some 28,000 reactions reflected this sentiment.
Over a picture of a smiling Biden flashing the thumbs-up sign, the Feb. 19 post said, "Boom! COVID-19 infections down 61% from Trump’s last day. COVID-19 vaccinations up 85% from Trump’s last day. Competence matters!!!"
The post was flagged as part of Facebook’s efforts to combat false news and misinformation on its News Feed. (Read more about our partnership with Facebook.)
Here is a chart showing the seven-day rolling average for new coronavirus cases between Jan. 1 and Feb. 21. The first 20 days of that period were under President Donald Trump and are shown in red, while the rest were under Biden and are shown in blue.
Cases fell by 65%, which is close to the 61% cited in the post.
However, it’s worth noting that the number of cases started falling about 10 days before Biden took office, and that decline did not appreciably accelerate after he took office.
As for vaccinations, they also increased steadily on Biden’s watch, but not at a significantly faster rate than they did in Trump’s final days.
The number of vaccinations on Feb. 19 was 88% higher than the number on Jan. 20, which is close to the 85% cited in the post. (The data show a decline in recent days that is due to a combination of slow reporting of data and delays caused by the winter storm that affected a broad cross-section of the country.)
In contrast to Trump, who was criticized for a lack of focus on the pandemic and for a reluctance to stand firmly behind policies urged by public health experts such as wearing masks, Biden made fighting the pandemic a cornerstone of his presidential campaign and promised a more science-based approach and a stronger federal hand in the vaccine rollout.
Still, experts cautioned against assuming that Biden deserves full credit for these statistical gains.
"I do not think it’s fair to say that Biden singlehandedly slashed coronavirus infections or caused vaccination to skyrocket, but he certainly didn’t seem to hurt the effort," said Brooke Nichols, an infectious disease mathematical modeler at the Boston University School of Public Health. 
It’s also too early to say that Biden’s initiatives are having an on-the-ground impact that can be easily identified in the data, said Natalie Dean, a University of Florida biostatistician.
"Although there have been some strong new initiatives put into place at the start of his term, these will take time to have an impact, particularly those related to vaccine rollout, such as ramping up manufacturing," Dean said. "Operation Warp Speed deserves a lot of credit for the availability of safe and efficacious vaccines, and this initiative was started under Trump."
John Sellers, the executive director and co-founder of the Other98, told PolitiFact that the group agrees that "there are many factors playing a role on the trajectory of COVID vaccinations and infections." He added that the post does not explicitly state "that all these changes are due Biden."
A viral image that features Biden giving a thumbs up says "COVID-19 infections down 61% from Trump’s last day. COVID-19 vaccinations up 85% from Trump’s last day. Competence Matters."
These specific figures are basically accurate, and both the number of new infections and the pace of vaccinations have shown steady improvement during Biden’s tenure. However, it’s important to note that the decline in cases began more than a week before Biden took office, and the pace of new cases and vaccinations did not change direction dramatically once Biden took office.
The statement is accurate but needs clarification or additional information. We rate the statement Mostly True.
The Principles of the Truth-O-Meter
Facebook post, Feb. 19, 2021
COVID Tracking Project, coronavirus case data, accessed Feb. 22, 2021
Our World in Data, coronavirus vaccination tracker, accessed Feb. 22, 2021
Email interview with Brooke Nichols, infectious disease mathematical modeler at the Boston University School of Public Health, Feb. 22, 2021
Email interview with Natalie Dean, University of Florida biostatistician, Feb. 23, 2021
Email interview with John Sellers, executive director and co-founder of the Other98, Feb. 22, 2021
In a world of wild talk and fake news, help us stand up for the facts.
Sign me up
Sign me up
District of Columbia
1800 I Street NW
Washington, DC
20006
Florida
801 3rd St. S
St. Petersburg, FL
33701
727-821-9494
</t>
  </si>
  <si>
    <t xml:space="preserve"> COVID-19 infections down 61% from Trump s last day. COVID-19 vaccinations up 85% from Trump s last day. Competence Matters. </t>
  </si>
  <si>
    <t>https://www.politifact.com/factchecks/2021/feb/23/viral-image/vacccines-are-up-cases-are-down-facebook-post/</t>
  </si>
  <si>
    <t xml:space="preserve">
Rep. Steve Scalise, R-La., talks about the federal response to COVID-19 on ABC News. (Screenshot)
About $1 trillion remains to be disbursed, but a large share of it has been allocated or is scheduled to be spent.
Most of the unspent money was approved in late December, and it takes time to distribute it.
As the economy recovers, some of the money might not be spent.
House Democrats are forging ahead with a vote on a $1.9 trillion package to address the coronavirus and fix the economic damage that cost about 10 million people their jobs. Rep. Steve Scalise, second in command of the House Republicans, said that he and his colleagues support spending more to overcome the pandemic, but that the Democratic plan is chock full of unneeded giveaways.
"There's over a trillion dollars of money unspent from previous relief bills that were bipartisan," Scalise, R-La., said Feb. 21 on ABC’s This Week. "The money's still sitting in a bank account and we're going to pass $1.9 trillion of additional spending to bail out failed states, to raise the minimum wage? What does that have to do with COVID?"
The claim that there is $1 trillion left over from earlier efforts is a top Republican talking point. Scalise led with the same argument in a Feb. 19 op-ed.
His source is the COVID Money Tracker, a project of the Committee for a Responsible Federal Budget, a group focused on reducing federal deficits. The tracker’s latest number shows that out of $4.1 trillion approved by Congress, about $3 trillion has been committed or disbursed.
But in a Jan. 27 blog post, the budget group warned that figuring out how much money remains is complicated. It’s not, they wrote, as though the money is "sitting in budget accounts waiting to be allocated." 
"Much of it is already allocated or scheduled to be spent, and a small portion will never be spent," they wrote.
A large fraction of the nominally unspent money comes from the Response and Relief Act, passed in late December. 
"These funds will take some time to disburse and even more time to appear in the data," they said. 
About a fifth of the money that Scalise counted will be spent over several years, primarily in the form of Medicaid dollars and a lending program called Economic Injury and Disaster Loans.
Part of the uncertainty, the committee’s analysts wrote, is that some of the money allocated in earlier bills might never be spent. For example, the CARES Act that passed in March extended unemployment benefits at an estimated cost of $250 billion. But as of right now, that seems to overshoot the need, they said. The amount of the excess would make Scalise’s $1 trillion number a bit lower.
Setting aside the December relief package, about 80% of previously allocated funds have been spent, they said.
The federal government has its own COVID-19 relief spending tracker. It counts dollars differently than the one Scalise used, and it hasn’t been updated since the end of December. By its accounting, out of a total of $2.4 trillion that Congress approved, about $500 billion remains unspent and unobligated. 
If federal dollars go unspent, that might suggest that certain programs need to be redesigned. Molly Reynolds, a senior fellow in governance studies at Brookings, a Washington research group, said it could be that the way Congress set up a program made it too hard for the money to get to the people and businesses that needed help.
That, however, is a separate question from the size of the relief bill.
"Ultimately, it may be the case that unspent funds mean that the next package should be smaller, but I don’t think that’s the first conclusion one should necessarily draw from any existence of unspent funds," Reynolds said.
Even money that Washington has disbursed can be held up at the state level. Massachusetts has spent about half of the $2.7 billion it got through the CARES Act, the Boston Globe reported. Missouri officials left about $13 million for small farms and businesses unused.
Scalise said, "There's over a trillion dollars of money unspent from previous relief bills ... still sitting in a bank account."
Scalise’s point-in-time figure is in line with one running tally, but he oversimplified the status of the funds. A large share of the total is already allocated or scheduled to be spent. A key factor is that Washington is getting up to speed in disbursing funds approved in late December.
The money is not sitting in budget accounts, but neither has it reached its final destination..
We rate this claim Half True.
The Principles of the Truth-O-Meter
ABC News, This Week, Feb. 21, 2021
Washington Post, We already went ‘big’ on coronavirus relief. More of the same won’t solve the problem., Feb. 19, 2021
Committee for a Responsible Federal Budget, COVID Money Tracker, accessed Feb. 22, 2021
Committee for a Responsible Federal Budget, How Much COVID Relief Money Is Left?, Jan. 27, 2021
Committee for a Responsible Federal Budget, What’s New in COVID Money Tracker?, Jan. 27, 2021
Committee for a Responsible Federal Budget, What's in the $1.9 Trillion House COVID Relief Bill?, Feb. 18, 2021
USASpending.gov, COVID-19 spending, Dec. 31, 2020
USA Facts, The $2 trillion CARES Act, April 5, 2020
Boston Globe, More than $1 billion in federal stimulus cash still unspent, Feb. 14, 2021
The Missourian, Millions in CARES money for businesses, farms unspent, Feb. 9, 2021
Email exchange, Molly Reynolds, senior fellow, Governance Studies, Brookings Institution, Feb. 22, 2021
Email exchange, John Buhl, director of medial relations, Committee for a Responsible Federal Budget, Feb. 22, 2021
Email exchange, Lauren Fine, communications director, Office of House Republican Whip Steve Scalise, Feb. 22, 2021
In a world of wild talk and fake news, help us stand up for the facts.
Sign me up
Sign me up
District of Columbia
1800 I Street NW
Washington, DC
20006
Florida
801 3rd St. S
St. Petersburg, FL
33701
727-821-9494
</t>
  </si>
  <si>
    <t xml:space="preserve"> There's over a trillion dollars of money unspent from previous (coronavirus) relief bills ... still sitting in a bank account. </t>
  </si>
  <si>
    <t>https://www.politifact.com/factchecks/2021/feb/23/steve-scalise/has-1-trillion-covid-19-relief-gone-unspent/</t>
  </si>
  <si>
    <t>HHS, DoD Buy 100M More Doses of Moderna, Pfizer COVID-19 Vaccines</t>
  </si>
  <si>
    <t>https://pharmanewsintel.com/news/hhs-dod-buy-100m-more-doses-of-moderna-pfizer-covid-19-vaccines</t>
  </si>
  <si>
    <t>With access to COVID-19 vaccines slowly expanding across Canada, some experts are emphasizing that age should be the main priority, even over some essential workers.
The director of geriatrics at Sinai Health System in Toronto, Dr. Samir Sinha, says that regardless of if the goal is to prevent deaths, lessen the strain on the health-care system or reopen the economy, the approach should be the same: vaccinate seniors first.
Chris Bauch, a mathematician involved in COVID-19 modelling, says there simply isn’t enough vaccine currently available for an approach built around limiting transmission to succeed.
“So we should keep on with the approach of prioritizing 80-year-olds first,” the University of Waterloo professor said.
“If we could vaccinate enough people per week, then we could probably prevent more deaths by distributing the vaccine, dispersing it widely to all age groups — so a non-targeted strategy. But at this point in the pandemic, for that to work would require us to be able to vaccinate more than five per cent of the population per week.”
As of Feb. 22, only two per cent of Canada’s population has been vaccinated since the first doses were administered in mid-December, calculated by counting every two vaccine doses as one vaccination.
Bauch added that the threat of the B.1.1.7 variant, which was first discovered in the U.K., actually strengthens the case for an age-based approach “because it’s much harder for the vaccine to block transmission if the virus is more transmissible.”
“That strategy of blocking transmission can work, but it only works if you’ve got a kind of critical mass of vaccinated people. And at the current rates of vaccination, we’re not at that point.”
Sinha said that in early January, Ontario’s initial plan had non-health-care essential workers like teachers in queue ahead of older people not receiving publicly funded home care or living in long-term care or retirement homes.
“A 90-year-old living in the community is at far greater risk, for example, than, say, an essential worker,” he said.
“It really didn’t make much sense and so I think this is where NACI (National Advisory Committee on Immunization) has stepped in, releasing clear guidance saying essential workers absolutely should get vaccinated, but they shouldn’t be a top priority, they should be a second priority in a three-phased approach.”
Sinha says the initial plan also had “so many different populations being included that actually created competing priorities” in Phase 1.
“It meant that we were actually seeing workers in hospital who aren’t actually high-risk front-line workers getting vaccinated. And then we were seeing that our ability to vaccinate the most vulnerable among us, those living in our long-term care and retirement homes, were not getting vaccinated in a timely way.”
Sinha pointed to a recent report from the Ontario COVID-19 Science Advisory Table that found that delaying vaccinations at long-term care homes cost over 100 lives in Ontario.
The independent group, which helps inform the province’s response, released a report on Jan. 21 claiming that if all long-term care residents had received their first doses of vaccine by Jan. 31 instead of by Feb. 15, then 115 deaths would have been prevented in the province by March 31.
In cases where vaccine supply is limited, the researchers argued that it would be better to provide first doses to long-term care home residents than to provide on-schedule second doses to health-care workers outside of those homes.
Sinha has been vaccinated, but he stressed that he provides front-line care in high-risk settings.
“That’s why my vaccination was absolutely justified. But if there was only one vaccine available and it was my 98-year-old patient who lives at home versus me as a 44-year-old healthy young health-care professional, I would say that vaccine absolutely should go to that individual first.”
On Friday, retired Gen. Rick Hillier said that the Ontario vaccine task force is aiming to start vaccinating people in the age group of 80 or older by mid-March, and will start reaching out to people soon.
Just days earlier, officials in Manitoba said shots for people 95 and older were expected to begin this week.
In Alberta, meanwhile, those born in 1946 or earlier can book an appointment starting on Feb. 24.
Information on provincial and territorial vaccination rollout plans can be found through the government of Canada’s vaccine rollout webpage.
On that webpage, last modified Feb. 18, the government of Canada has outlined, based on NACI recommendations, that adults age 70 and older should be among the highest-priority group for early vaccination — before essential workers outside of health care — in addition to front-line health-care workers in direct contact with patients, adults in Indigenous communities, and residents and staff in shared-living settings who provide care for seniors.
After that, it says vaccinations should be offered to more groups including adults 60 to 69 years of age, to first responders like police and firefighters, to front-line essential workers like grocery store staff and transportation workers, and to other priority groups.
Bauch says once the most vulnerable groups are protected, then vaccination can expand to those who have more contacts.
“So, for example, if you work in a restaurant or at a grocery store where by the nature of your job you just have to be in contact with people, they should be the next ones to get the vaccine. And then people like me who work from home, unfortunately, we have to go to the end of the line and we should be the last vaccinated because we can prevent our contacts more easily.”</t>
  </si>
  <si>
    <t>Should all seniors get the COVID-19 vaccine before essential workers?</t>
  </si>
  <si>
    <t>https://globalnews.ca/news/7654545/all-seniors-covid-19-vaccine-before-essential-workers/</t>
  </si>
  <si>
    <t xml:space="preserve">
A fake quote card attributed a false quote to vaccine czar Carlito Galvez Jr. It circulated on Facebook as early as Monday, February 22.
The statement attributed to him said: “Huwag po nating maliitin ang Sinovac. Bagamat 50.4% lang ang efficacy nito, mas mainam na ito kesa wala. Hindi lamang talaga pwede sa mga health workers ang mababang efficacy rate. Pwede na ito sa mga mahihirap nating mga kababayan kaysa masayang.”
(Let’s not belittle Sinovac. Although its efficacy rate is only 50.4%, it’s better than nothing. We really just can’t administer a vaccine with a low efficacy rate to our health workers. This is good enough for our poor countrymen instead of letting it go to waste.)
The statement was referring to CoronaVac, the vaccine developed by Chinese firm Sinovac.
This is false. The original quote card came from ABS-CBN News in December 2020, but it contained a different statement from Galvez about the country’s acquisition of COVID-19 vaccines. The fake quote card cropped out the logo of ABS-CBN at the bottom of the graphic.
ABS-CBN News also clarified in a social media post on Tuesday, February 23, that the circulating quote card that mentioned Sinovac did not come from them.
In a Facebook post also on Tuesday, the government’s coronavirus task force denied the claim that Galvez said such a statement. Galvez “has never issued any such public statement and will never do so,” the task force said.
There are also no reports from legitimate news sources that confirm Galvez said the quote attributed to him in the fake quote card.
On Monday, Malacañang staunchly defended CoronaVac after it secured Philippine emergency use approval from the Food and Drug Administration (FDA). However, the FDA’s regulatory and medical experts did not recommend its use among health workers since they have high exposure to COVID-19.
Still, Presidential Spokesperson Harry Roque said “economic frontliners,” including transport workers and farmers, may get the Sinovac doses first.
The Sinovac vaccine has a lower efficacy rate of 50.4% from trials in Brazil involving health workers, but Phase 3 trials showed it had an efficacy rate of 65.3% to 91.2% among healthy individuals 18 to 59 years old.
Claim Check, Facebook’s monitoring tool that identifies potentially dubious posts shared on the platform, flagged at least two Facebook accounts that shared the fake quote card. Rappler also spotted through social media monitoring tool CrowdTangle at least 4 more Facebook pages that posted the false graphic. – Pauline Macaraeg/Rappler.com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</si>
  <si>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Vaccine czar Carlito Galvez Jr said the Sinovac vaccine is good enough for poor Filipinos despite its 50.4% efficacy rate.</t>
  </si>
  <si>
    <t>https://www.rappler.com/newsbreak/fact-check/carlito-galvez-says-sinovac-covid-19-vaccine-good-enough-poor-filipinos</t>
  </si>
  <si>
    <t>As coronavirus vaccines continue to roll out to vulnerable populations across Canada, health officials are looking at data about the effectiveness of a single dose in preventing COVID-19 illness.
A new letter by two Canadian experts published in the New England Journal of Medicine (NEJM) last week stated that with a 92.6 per cent efficacy, the first dose of the Pfizer vaccine was “highly protective.”
During a news conference on Feb. 18, Dr. Howard Njoo, Canada’s deputy chief public health officer, said that according to early data, the indicators are that there is a “good level of protection” after just one dose.
France’s health authority, H.A.S., has gone one step further in recommending that everyone who has been previously infected with COVID-19 receive a single shot, instead of the two-dose regimen prescribed by vaccine makers Pfizer and Moderna.
The recommendation made on Feb. 12 says the single booster shot should be given three to six months after COVID-19 infection.
The reasoning, according to H.A.S., is that people who have had a confirmed infection should be considered protected for at least three months by post-infection immunity, whether the disease was symptomatic or not.
“It is an interesting approach to take,” said Rowland Kao, professor of veterinary epidemiology and data science at the University of Edinburgh in Scotland.
“And you would expect that natural immunity will give you .. a more broad response (than the first dose) because it is the original virus that is causing it.”
A spokesperson for H.A.S. told Global News that the French health minister has yet to make a decision on the recommendation. For now, France is giving two shots for both the Pfizer and Moderna vaccine.
Amid shortages in vaccine supplies and a rush to control the pandemic, some experts say this strategy is worth considering as it could potentially save precious doses.
Dr. Gerald Evans, chair of infectious diseases at Queen’s University in Kingston, Ont., said a single dose of vaccine in someone previously infected is “reasonable while we continue to have a short supply of vaccine globally.”
Two small studies in the United States by Mount Sinai and the University of Maryland showed a single dose in people who had COVID-19 provided at least the same amount of protection as two shots in people who haven’t been infected. The data has not yet been peer-reviewed.
“You could treat getting COVID-19 as like getting your first dose of vaccine,” said Dr. Zain Chagla, an infectious diseases physician at St. Joseph’s Healthcare in Hamilton.
A single dose could serve as a booster to get the “prime long-term response,” he told Global News.
“You could definitely save on vaccine supply with these mRNA vaccines by only giving those individuals a single dose moving forward.”
Some Canadian provinces have decided to delay giving the second dose, which some experts have called a “risky approach” and “a gamble.”
Last week, New Brunswick health officials said the province will delay the second dose of the Pfizer-BioNTech vaccine for those who are considered to be at a lower risk.
In mid-January, Quebec announced that it was pushing the time between the two doses to a maximum of three months in an attempt to vaccinate more seniors faster with a first injection.
Vaccine manufacturers Pfizer and Moderna propose intervals of 21 and 28 days, respectively.
In its recommendation for the previously infected, France’s H.A.S. says people who have proven immunosuppression, which makes them more vulnerable to severe COVID-19 illness, should be given the two doses.
It also says people who catch the virus in the days after a first dose is given should not receive a second shot within the usual timeframe, but within three to six months after infection.
According to the data from the clinical trials, Pfizer’s vaccine, which is 95 per cent effective, can offer partial protection as early as 12 days after the first dose.
Kao said the immediate protection after the first dose and second dose is quite similar.
However, it still remains to be seen what the long-term immune response will be after the first dose.
“We really don’t know how long that protection is going to last,“ said Kao.
“The second dose is really there to give you that long-lasting immunity.”
Data analysis by Canadian experts published in the NEJM found a 68.5 per cent vaccine efficacy beginning seven days after Pfizer’s first dose and a 92.6 percent efficacy two weeks after a single shot.
Based on the evidence so far, Chagla says it is premature to roll out the single-dose strategy on a wide scale and that more research was needed on that front.
“If you could prove that works, you really do save a significant amount of vaccine … and you really can change your vaccine strategy almost overnight if you can implement something like that.”
— With files from Global News’ Linda Boyle</t>
  </si>
  <si>
    <t>Is a single COVID-19 vaccine dose enough for those previously infected?</t>
  </si>
  <si>
    <t>https://globalnews.ca/news/7660292/coronavirus-vaccine-single-dose/</t>
  </si>
  <si>
    <t>Johnson &amp; Johnson’s single-dose vaccine protects against COVID-19, according to an analysis by U.S. regulators Wednesday that sets the stage for a final decision on a new and easier-to-use shot to help tame the pandemic.
The Food and Drug Administration’s scientists confirmed that overall the vaccine is about 66% effective at preventing moderate to severe COVID-19. The agency also said J&amp;J’s shot — one that could help speed vaccinations by requiring just one dose instead of two — is safe to use.
That’s just one step in the FDA’s evaluation of a third vaccine option for the U.S. On Friday, the agency’s independent advisers will debate if the evidence is strong enough to recommend the long-anticipated shot. Armed with that advice, FDA is expected to make a final decision within days.
The vaccination drive has been slower than hoped, hampered by logistical issues and weather delays even as the country mourns more than 500,000 virus-related deaths. So far, about 65 million Americans have received at least one dose of vaccine made by Pfizer or Moderna, shots that require two doses several weeks apart for full protection.
J&amp;J tested its single-dose option in 44,000 people in the U.S., Latin America and South Africa. Because different mutated versions of the virus are circulating in different countries, researchers analyzed the results geographically. J&amp;J previously announced the vaccine worked better in the U.S. — 72% effective against moderate to severe COVID-19, compared with 66% in Latin America and 57% in South Africa.
Still, in every country it was highly effective against the most serious symptoms, and early study results showed no hospitalizations or deaths starting 28 days after vaccination.
While the overall effectiveness numbers may suggest the J&amp;J candidate isn’t quite as strong as two-dose competitors, all of the world’s COVID-19 vaccines have been tested differently, making comparisons nearly impossible. While it wouldn’t be surprising if one dose turns out to be a little weaker than two doses, policymakers will decide if that’s an acceptable trade-off to get more people vaccinated faster.
J&amp;J was on track to become the world’s first one-dose option until earlier this month, Mexico announced it would use a one-dose version from China’s CanSino. That vaccine is made with similar technology as J&amp;J’s but initially was developed as a two-dose option until beginning a one-dose test in the fall.
The rival Pfizer and Moderna vaccines being used in the U.S. and numerous other countries must be kept frozen, while the J&amp;J shot can last three months in the refrigerator, making it easier to handle. AstraZeneca’s vaccine, widely used in Europe, Britain and Israel, is made similarly and also requires refrigeration but takes two doses.
If the FDA clears the J&amp;J shot for U.S. use, it won’t boost vaccine supplies significantly right away. Only a few million doses are expected to be ready for shipping in the first week. But J&amp;J told Congress this week that it expected to provide 20 million doses by the end of March and 100 million by summer.
European regulators and the World Health Organization also are considering J&amp;J’s vaccine. Worldwide, the company aims to be producing around a billion doses by the end of the year.</t>
  </si>
  <si>
    <t>Johnson &amp; Johnson one-shot vaccine is safe, prevents COVID-19, U.S. FDA says</t>
  </si>
  <si>
    <t>https://globalnews.ca/news/7659429/johnson-and-johnson-vaccine-us-fda/</t>
  </si>
  <si>
    <t>Vaccines from Moderna, Pfizer-BioNTech and AstraZeneca-Oxford have now been approved in Canada.  While Canadians may not get a choice about which COVID-19 vaccine to take, all three offer protection against severe illness, according to experts.
“All of these vaccines are good,” Dr. Bradly Wouters, executive vice-president of science and research at the University Health Network told Global News Friday.
Available data shows all these three vaccines have the “ability to impact hospitalization” and offer “protection against severe illness,” he said.
There’s no “best vaccine” option.
Whichever vaccine is available first, “it’s going to protect you,” Wouters said.
Parts of the world are already facing which-is-best challenges. Astrazeneca’s vaccine for instance, was cleared for use in Britain and Europe after data suggested that it was about 70 per cent effective.
Italy’s government recently decided to reserve Pfizer and Moderna shots for the elderly and designate the Astrazeneca vaccine for younger, at-risk workers, sparking protests.
“Right now, it’s not vaccine against vaccine, it’s vaccine against virus,” Dr. Nirav Shah, director of the Maine Center for Disease Control and Prevention, recently told The Associated Press.
Wouters reiterated a similar notion.
“In a pandemic, you need fast results,” he noted and the “priority is to ensure everyone gets vaccinated” and not “debate over which vaccine is better.”
“Each trial involves different people in different places,” he said, and while many may be making comparisons between vaccines from the results of different Phase 3 trials, “such comparisons are misleading,” he said.
After Pfizer and Moderna, AstraZeneca is the third shot officially authorized in the country.
The two doses of the Pfizer and Moderna shots were found to be about 95 per cent effective against the virus as compared to the AstraZeneca shots that stand at 62 per cent in preventing symptomatic cases.
However, Wouters said they will all work “as effectively as possible as long as combined with mask-wearing, handwashing and social distancing.”
“We must continue to follow public health guidelines, being cautious until positive cases, hospitalizations and deaths are significantly reduced nationwide,” he said.
Following Canada’s approval of AstraZeneca’s COVID-19 vaccine Friday, Procurement Minister Anita Anand cautioned against deliberation over “the sort of good or bad” vaccines.
“If there is a vaccine and it’s been authorized by Health Canada, it means that it’s met standards,” Anand said during a press conference Friday.
AstraZeneca shots may not seem equal to its opponents at first glance but “these vaccines do have a use,” she said.
“We have real-world evidence from Scotland and the U.K. for people that have been dosed that have been over 80, and that has shown a significant drop in hospitalizations, to the tune of 84 per cent,” she said.
“The idea is to have a suite of vaccines that are available. I think Canada is hungry for vaccines, we’re putting more on the buffet table to be used.”
Speaking of the “standards of effectiveness,” Anand said vaccines “should meet at least 50 per cent.”
“If we compare that to the influenza viruses that we authorize every year, if you look back, for example, just to last year, the effectiveness of the flu vaccine against the most common strain was about 64 per cent, across to the next common strain was about 54 per cent,” she said.
As more information becomes available from real-world use, “the efficacy” of the AstraZeneca vaccine might prove to “be much higher,” Anand added.
Considering all the five vaccines that are currently under review, including the Novavax and Johnson &amp; Johnson shots, Anand emphasized that nobody has died so far from “adverse effects” of these vaccines.
“If you look across all the clinical trials of the tens of thousands of people that were involved, the number of cases of people that died from COVID-19 that got vaccine was zero. The number of people that were hospitalized because their COVID-19 disease was so severe was zero. The number of people that died because of an adverse event or an effect of the vaccine was zero,” she said.
The idea is “to prevent” serious illness, hospitalizations and “of course prevent death,” Anand said.
Compared to the other vaccines, the AstraZeneca shot is also easier to administer.
The vaccine can be stored, transported and handled at normal refrigerated conditions (2 to 8 C/36 to 46 F) for at least six months and administered within existing health-care settings.
The Moderna and Pfizer options, meanwhile, must be stored at subzero temperatures until they’re ready to be used, at -4 F and -94 F, respectively.
This is “something we need to take into account,” Dr. Howard Njoo, Canada’s deputy chief public health officer, said during a press conference Friday.
He said the onboarding of the AstraZeneca vaccine is “another tool in our toolbox.”
“Following the approval of Health Canada, the efficacy stands at 62 per cent, but we have to look at the entire profile of each vaccine because this vaccine is easier to administer than Pfizer and Moderna, so this is something we need to take into account,” he said.
— With files from The Associated Press</t>
  </si>
  <si>
    <t>There’s no ‘best’ vaccine, expert says as Canada OKs AstraZeneca shots</t>
  </si>
  <si>
    <t>https://globalnews.ca/news/7665048/cda-astrazeneca-pfizer-vaccine-covid7665048/</t>
  </si>
  <si>
    <t>AstraZeneca will deliver 180 million COVID-19 vaccines to Europe in the second quarter, including 20 million to Italy, the head of its Italian unit was quoted as saying on Thursday, but EU officials remained wary about supply.
Reuters reported on Tuesday, citing an EU official directly involved in talks with the Anglo-Swedish drugmaker, that AstraZeneca expected to deliver less than half the COVID-19 vaccines it was contracted to supply the European Union in the second quarter.
Lorenzo Wittum, CEO and chairman of AstraZeneca in Italy, told daily Il Corriere della Sera that Italy would receive more than 5 million shots by the end of March, fewer than the 8 million previously agreed, leading to a total of 25 million doses by June.
The Italian health ministry on February 12 revised its vaccination plan, lowering its expected doses from AstraZeneca in the second quarter to about 10 million from 18 million seen in a provisional plan in January. In a statement on Tuesday the company said it aimed to deliver 180 million doses to the EU in the second quarter, half from factories outside Europe.
“AstraZeneca is behaving like an unreliable second-hand car salesman. Getting reliable data from this company is still a challenge,” said EU lawmaker Esther de Lange, vice president of the European People’s Party, the largest in the EU Parliament, questioning the firm’s supply network after the announcement of deliveries from outside Europe.
The EU official involved in talks with the company said AstraZeneca had provided no clarity on which global sites would supply the EU and whether export restrictions and regulatory issues could hamper supply.
The official said the announcements needed to be fleshed out with concrete commitments to be deemed credible.
A Commission spokesman said on Thursday that the EU was talking with the company to ensure “timely deliveries of sufficient number of doses.”
Even if AstraZeneca delivered 180 million doses in the second quarter, it would still miss its contractual obligations to deliver 300 million shots by the end of June if it does not ramp up supplies in the first quarter which have been cut to 40 million doses from 90 million, and deliver 30 million doses due from December.</t>
  </si>
  <si>
    <t>AstraZeneca backtracks, says it will meet EU supply for Q2 after reporting shortfall</t>
  </si>
  <si>
    <t>https://globalnews.ca/news/7661850/astrazeneca-vaccine-supply-european-union/</t>
  </si>
  <si>
    <t>AstraZeneca has told the European Union it expects to deliver less than half the COVID-19 vaccines it was contracted to supply in the second quarter, an EU official told Reuters on Tuesday.
Contacted by Reuters, AstraZeneca did not deny what the official said, but a statement late in the day said the company was striving to increase productivity to deliver the promised 180 million doses.
The expected shortfall, which has not previously been reported, follows a big reduction in supplies in the first quarter and could hit the EU’s ability to meet its target of vaccinating 70% of adults by summer.
The EU official, who is directly involved in talks with the Anglo-Swedish drugmaker, said the company had told the bloc during internal meetings that it “would deliver less than 90 million doses in the second quarter.”
AstraZeneca’s contract with the EU, which was leaked last week, showed the company had committed to delivering 180 million doses to the 27-nation bloc in the second quarter.
Asked about the EU official’s comment, a spokesman for AstraZeneca initially said: “We are hopeful that we will be able to bring our deliveries closer in line with the advance purchase agreement.”
Later in the day a spokesman in a new statement said the company’s “most recent Q2 forecast for the delivery of its COVID-19 vaccine aims to deliver in line with its contract with the European Commission.”
He added: “At this stage AstraZeneca is working to increase productivity in its EU supply chain and to continue to make use of its global capability in order to achieve delivery of 180 million doses to the EU in the second quarter.”
A spokesman for the European Commission, which coordinates talks with vaccine manufacturers, said it could not comment on the discussions as they were confidential.
He said the EU should have more than enough shots to hit its vaccination targets if the expected and agreed deliveries from other suppliers are met, regardless of the situation with AstraZeneca.
The EU official, who spoke to Reuters on condition of anonymity, confirmed that AstraZeneca planned to deliver about 40 million doses in the first quarter, again less than half the 90 million shots it was supposed to supply.
AstraZeneca warned the EU in January that it would fall short of its first-quarter commitments due to production issues. It was also due to deliver 30 million doses in the last quarter of 2020 but did not supply any shots last year as its vaccine had yet to be approved by the EU.
All told, AstraZeneca’s total supply to the EU could be about 130 million doses by the end of June, well below the 300 million it committed to deliver to the bloc by then.
The arrival of fewer AstraZeneca COVID-19 vaccines in the European Union in the second quarter has been factored into Irish forecasts that were updated on Tuesday, Prime Minister Micheál Martin said after Reuters reported the shortfall.
The EU has also faced delays in deliveries of the vaccine developed by Pfizer and BioNTech as well as Moderna’s shot. So far they are the only vaccines approved for use by the EU’s drug regulator.
AstraZeneca’s vaccine was authorized in late January and some EU member states such as Hungary are also using COVID-19 shots developed in China and Russia.
While drugmakers developed COVID-19 vaccines at breakneck speed, many have struggled with manufacturing delays due to complex production processes, limited facilities and bottlenecks in the supply of vaccine ingredients.
According to a German health ministry document dated Feb. 22, AstraZeneca is forecast to make up all of the shortfalls in deliveries by the end of September.
The document seen by Reuters shows Germany expects to receive 34 million doses in the third quarter, taking its total to 56 million shots, which is in line with its full share of the 300 million doses AstraZeneca is due to supply to the EU.
The German health ministry was not immediately available for a comment.
If AstraZeneca does ramp up its output in the third quarter, that could help the EU meet its vaccination target, though the EU official said the bloc’s negotiators were wary because the company had not clarified where the extra doses would come from.
“Closing the gap in supplies in the third quarter might be unrealistic,” the official said, adding that figures on deliveries had been changed by the company many times.
The EU contracts stipulate that AstraZeneca will commit to its “best reasonable efforts” to deliver by a set timetable.
We are continuously revising our delivery schedule and informing the European Commission on a weekly basis of our plans to bring more vaccines to Europe,” the AstraZeneca spokesman said in his initial comment.
Under the EU contract leaked last week, AstraZeneca committed to producing vaccines for the bloc at two plants in the United Kingdom, one in Belgium and one in the Netherlands.
However, the company is not currently exporting vaccines made in the United Kingdom, in line with its separate contract with the British government, EU officials said.
AstraZeneca also has vaccine plants in other sites around the world and it has told the EU it could provide more doses from its global supply chain, including from India and the United States, an EU official told Reuters last week.
Earlier this month, AstraZeneca said it expected to make more than 200 million doses per month globally by April, double February’s level, as it works to expand global capacity and productivity.</t>
  </si>
  <si>
    <t>AstraZeneca to deliver less than half of vaccines promised to EU in Q2</t>
  </si>
  <si>
    <t>https://globalnews.ca/news/7659313/astrazeneca-vaccine-delivery-european-union/</t>
  </si>
  <si>
    <t xml:space="preserve">
Gov. J.B. Pritzker | Ashlee Rezin/Sun-Times
Illinois kicked off February with one of the lowest COVID-19 vaccination rates in the country, fueling frustration among many over the program’s sluggish start.
Nearly three weeks later, Democratic Gov. J.B. Pritzker said the state was making progress thanks to increased supply from the federal government and the efforts of local health departments:
"As a result, for the month of February, Illinois has been the vaccination leader among the 10 most populous states in the country," Pritzker said in a prerecorded video address, which aired Feb. 17.
Has Illinois come as far on vaccinations this month as the governor claimed? We found Pritzker's statement was supported by one metric measured over a few days, but glossed over an otherwise spotty vaccination record.
There are many yardsticks to measure states’ progress getting their residents vaccinated against COVID-19. Illinois performs well on some metrics this month but still ranks low on others.
Illinois started off the month 43rd in the nation for total doses administered when adjusted for population, according to Our World in Data, a University of Oxford-based project that has been tracking vaccine statistics from the U.S. Centers for Disease Control and Prevention. By the time Pritzker’s address aired, the state had improved to 34th nationally — and sixth place when only the 10 most populous states are considered.
The state is also performing better on a different metric: the share of residents that have received at least one dose of the vaccine. By Feb. 17, Illinois had taken a narrow lead over the other nine most populous states, and it has occupied first, second or third place in that group each day since.
That measurement goes hand in hand with another, though: the share of people fully vaccinated. There, Illinois ranked last among the 10 largest states — and has continued to rank at or near the bottom nationally each day. Experts say it’s tricky to compare states on this measure, however, due to differences in state policies on how much vaccine to earmark for second doses.
Given these mixed results, we reached out to the governor’s office to find out what Pritzker was referencing when he said Illinois was the "vaccination leader" this month among large states.
Pritzker spokeswoman Jordan Abudayyeh said that, per capita, Illinois leads the most populous states in vaccinations administered in February — and has done so "for the vast majority" of the month.
Experts said it is fair to compare states based on the total doses administered and adjusted for population. They were split, however, on whether it makes sense to focus on a few weeks in February.
Hemi Tewarson, a senior fellow at the Duke-Margolis Center for Health Policy, said the February snapshot might be helpful to show recent improvement after a sluggish start because of issues outside state control, such as delays with the federal pharmacy partnership program created to vaccinate those in nursing homes.
"If they started out slow back in December or early January, it's hard to catch up," she said.
Amesh Adalja, a senior scholar at the Johns Hopkins Center for Health Security, said that while month-to-month data is important for gauging a state’s progress internally, it’s not as useful for making comparisons because it doesn’t provide a full picture of a state’s vaccine rollout.
Regardless, by Pritzker’s metric Illinois’ lead among large states on total doses administered per capita in February amounted to just a few days out of the month, based on our analysis of CDC figures catalogued by Our World in Data.
To support Pritzker’s claim, Abudayyeh sent us a screenshot of a spreadsheet containing figures she said the governor’s office had taken from the CDC’s COVID-19 vaccination tracker. The spreadsheet compares how many doses were administered from Jan. 31 through Feb. 11 per 100,000 residents in the 10 most populous states.
Those numbers could not be directly verified because the CDC’s tracker only makes available a current cumulative total on each day.
So to check the governor’s figures we turned to Our World in Data again, which makes previous days’ CDC tallies available for users to download. Those numbers matched the governor’s analysis.
Day to day, however, Illinois claimed first place three times out of the first 11 days of the month, hardly the "vast majority" of February as Pritzker’s spokeswoman claimed. The state’s lead was narrow, and by the time the governor’s address aired, Illinois had fallen back to second place behind Florida.
So Priztker’s claim was accurate as of Feb. 12, the last day of his office’s analysis. It was not accurate when his speech first aired five days later.
Pritzker said that "for the month of February, Illinois has been the vaccination leader among the 10 most populous states in the country."
There are many different ways to measure how states compare when it comes to vaccinating residents against COVID-19. On some, Illinois ranks high and on others it ranks low. Pritzker’s office pointed to one very specific metric: total doses administered per capita during the month of February alone.
The key issue with Pritzker’s claim is that Illinois only took the lead on that metric for a handful of days prior to the governor’s prerecorded address — and had already fallen back to second place by the time it aired.
We rate this claim Half True.
HALF TRUE – The statement is partially accurate but leaves out important details or takes things out of context.
Click here for more on the six PolitiFact ratings and how we select facts to check.
The Principles of the Truth-O-Meter
"COVID-19 vaccine in Illinois: Complaints of slow rollout, confusing process, unequal distribution of doses," WGN-TV, Feb. 1, 2021
Video: Gov. Pritzker’s State of the State and Budget Address, aired Feb. 17, 2021
State-by-state data on COVID-19 vaccinations, Our World in Data, accessed Feb. 23, 2021
Emails: Jordan Abudayyeh, Pritzker spokesperson, Feb. 18, 2021
Phone interview: Hemi Tewarson, senior policy fellow at the Duke-Margolis Center for Health Policy, Feb. 19, 2021
Phone interview and emails: Amesh Adalja, senior scholar at the Johns Hopkins University Center for Health Security, Feb. 18, 2021
COVID-19 vaccination data tracker, U.S. Centers for Disease Control and Prevention
Annual estimates of resident population, U.S. Census Bureau, July 1, 2019
In a world of wild talk and fake news, help us stand up for the facts.
Sign me up
Sign me up
District of Columbia
1800 I Street NW
Washington, DC
20006
Florida
801 3rd St. S
St. Petersburg, FL
33701
727-821-9494
</t>
  </si>
  <si>
    <t xml:space="preserve"> For the month of February, Illinois has been the vaccination leader among the 10 most populous states in the country. </t>
  </si>
  <si>
    <t>https://www.politifact.com/factchecks/2021/feb/25/jb-pritzker/illinois-outpacing-other-large-states-vaccinations/</t>
  </si>
  <si>
    <t>Social media posts warn of miscarriages following COVID-19 shots, citing data from a US government reporting system. But a causal link between the two has not been established: the reports are not proof that a vaccine caused a problem, and the US Centers for Disease Control and Prevention says there is currently no evidence of an increase in miscarriages after COVID-19 immunization.
"Pregnant and waiting on your vaccine?" says a February 16, 2021 Facebook post, before listing information about 10 cases in the Vaccine Adverse Events Reporting System (VAERS) that the post describes as miscarriages suffered by women who received COVID-19 vaccines.
Also Read: WHO Does Not Say 'Child's Presence In School' Equates To Vaccination Consent
Similar posts appear on Facebook here and here, on Instagram here and here and on Twitter here. But VAERS -- the source cited in the posts -- makes clear that reports of incidents are not confirmation that they resulted from a vaccine.
As countries around the world seek to immunize their populations against COVID-19, inaccurate claims about the vaccines are spreading across the internet, despite efforts by social media companies to stop them and assurances from health authorities that the shots are safe and effective.
AFP Fact Check has debunked numerous claims about COVID-19 vaccines, including that they can cause female sterilization or contain a dangerous ingredient, that leading politicians faked receiving shots, and that baseball star Hank     Aaron's death was linked to his immunization.
According to the Mayo Clinic, miscarriage "is a relatively common experience" and occurs in about 10-20 percent of known pregnancies, often when the fetus is not developing normally.
Also Read: Alex Jones Falsely Claims Australia And France Stopped COVID-19 Vaccination Drives
While reports of miscarriages following COVID-19 immunization have been submitted to VAERS, a description of the program's database says it "contains information on unverified reports of adverse events (illnesses, health problems and/or symptoms) following immunization with US-licensed vaccines."
The VAERS website also says these "reports alone cannot be used to determine if a vaccine caused or contributed to an adverse event or illness."
AFP Fact Check asked the Centers for Disease Control and Prevention (CDC) -- which runs the VAERS program in concert with the Food and Drug Administration -- if it had identified any trends of miscarriages following COVID-19 immunization.
"To date, no evidence has indicated an increase in miscarriages after COVID-19 vaccines, and no concerning patterns of reporting have been observed," a spokesperson responded by email.
And Dr Benjamin Neuman, an expert in coronaviruses who chairs the Biological Sciences department at Texas A&amp;M University-Texarkana, said by email that: "There is no association between vaccination and any aspect of reproduction."
A page on the CDC's website cautions that there is limited data about the safety of COVID-19 vaccines for pregnant women because its impact on them has not been studied.
But it also notes that the disease poses a heightened risk of severe illness to pregnant women, and says: "Based on how mRNA vaccines work, experts believe they are unlikely to pose a specific risk for people who are pregnant."
Also Read: Face Masks Do Not Cause Physical And Psychological Problems In Children
The full list of AFP's fact checks in English on false or misleading claims about COVID-19 can be found here.
(Except for the headline, this story has not been edited by BOOM staff and is published from a syndicated feed.)</t>
  </si>
  <si>
    <t>Miscarriages occurs following COVID-19 vaccination.</t>
  </si>
  <si>
    <t>https://www.boomlive.in/world/fake-news-covid-19-vaccine-miscarriage-danger-pregnancy-12130</t>
  </si>
  <si>
    <t>Facebook posts claiming the World Health Organization says a "child's presence in school counts as 'informed consent' for vaccination" have been shared repeatedly in New Zealand. The posts are misleading: New Zealand's Ministry of Health says written parental consent is required before children under the age of 16 are vaccinated; the screenshot shared in the misleading Facebook posts shows one section of a 2014 WHO report which has been taken out of context; the WHO says it does not recommend specific vaccination consent procedures.
A New Zealand-based Facebook user here posted a screenshot of an article with a caption saying: "Seriously WTH. Time to ensure your kids are not at school on Vax day folks." 
Also Read: Does Face Mask Use Cause Lung Cancer? Not Really
The screenshot shared in the post shows an article that is headlined: "WHO now says your child's presence in school counts as 'informed consent' for vaccination - parental presence 'not required'." 
The screenshot features the logo of the World Health Organization and text with a heading that reads: "3. An implied consent process". 
Part of the subsequent text is underlined and reads: "The physical presence of the child or adolescent, with or without an accompanying parent at the vaccination session, is considered to imply consent." 
The article shared in the screenshot appears to have been published here on a New Zealand-based website.
The text in the article was taken from this 2014 WHO report titled "Considerations regarding consent in vaccinating children and adolescents between 6 and 17 years old."
Posts making similar claims were also shared on Facebook here, here and here.
Also Read: Alex Jones Falsely Claims Australia And France Stopped COVID-19 Vaccination Drives
The original article was shared over ten thousand times, according to data from the social media monitoring platform CrowdTangle. 
The article and the claims made in the Facebook posts, however, are misleading.
A spokesperson for the New Zealand Ministry of Health said that "written consent from parents/guardians is required" for children under the age of 16 to receive vaccinations at school.
The agency's Immunisation Consent policy also states the consent process can only be undertaken "after the parent/guardian has had the opportunity to read the immunisation information and discuss any areas of concern". 
"Consent forms are provided for immunisations given in schools by public health nurses and may also be used in mass vaccination settings. For children aged under 16 years who are being immunised at school, written consent must be obtained from the parent/guardian," the policy reads.
Individuals over the age of 16 are able to self consent, according to the policy.
The Ministry of Health spokesperson added that the Pfizer Covid-19 vaccine has only been approved for people above the age of 16 "so there is no expectation of school-based COVID-19 immunisation at this stage". 
The WHO does not say that sending your child to school equates to blanket consent to vaccinations, as the article suggests.
"WHO does not recommend one specific approach to consent," a spokesperson for the organization told AFP in an email on February 16.
"Approaches to consent can vary considerably across countries and settings depending on national consent laws and policies," they added.
The 2014 WHO report, only part of which is shared in the misleading article, outlines three commonly used consent processes for vaccination programs: written, verbal and implied.
Also Read: American Journal of Medicine Did Not Endorse HCQ As COVID-19 Treatment
Implied consent requires parents be informed of any imminent vaccinations and given the opportunity to opt out, a WHO spokesperson told AFP.
After that, the presence of a child at the school vaccination session would be seen to "imply consent," according to WHO guidelines.
The 2014 WHO report stressed that when a child is unaccompanied by their parents it can be "challenging to determine whether parents indeed provided consent" and urges countries to "adopt procedures that ensure that parents have been informed and agreed to the vaccination". 
(Except for the headline, this story has not been edited by BOOM staff and is published from a syndicated feed.)</t>
  </si>
  <si>
    <t>The World Health Organisation says a childs presence in school counts as informed consent for vaccination.</t>
  </si>
  <si>
    <t>https://www.boomlive.in/world/fake-news-who-children-school-covid-19-vaccination-consent-12123</t>
  </si>
  <si>
    <t>FDA Analysis Finds J&amp;J’s COVID-19 Vaccine Safe, Effective</t>
  </si>
  <si>
    <t>https://pharmanewsintel.com/news/fda-analysis-finds-jjs-covid-19-vaccine-safe-effective</t>
  </si>
  <si>
    <t xml:space="preserve">The figures listed in the Facebook post for six components of President Joe Biden’s $1.9 trillion relief bill are largely accurate.
The post lacks context. For example, the largest of the six — $1.5 billion for Amtrak — was also requested by the Trump administration.
The components comprise a small fraction of the $1.9 trillion.
An attack ad claims that the American Rescue Plan includes money for a bridge connecting Canada to New York, an underground rail project in Silicon Valley, museums and Native American language preservation, Amtrak, environmental justice grants and family planning organizations like Planned Parenthood.
The ad is in response to President Joe Biden’s $1.9 trillion American Rescue Plan for tackling COVID-19 and related economic challenges. It includes a $1,400-a-person stimulus payment, enhanced unemployment insurance, and a boost for coronavirus vaccination and testing efforts.
It’s also loaded with pork, according to a group founded by Nikki Haley, the former U.S. ambassador to the United Nations and potential contender for the presidency in 2024.
The attack is made in a Facebook post from Stand for America and is headlined, "Democrats’ COVID ‘Stimulus’ Bill Wishlist." It lists six figures, ranging from $1.5 million to $1.5 billion, for spending on things such as underground rail, Amtrak, Native American language preservation, environmental justice and family planning.  
The post was flagged as part of Facebook’s efforts to combat false news and misinformation on its News Feed. (Read more about our partnership with Facebook.)
H.R.1319 does include some of the projects as described, but the post lacks context. For example, the largest of the six — $1.5 billion for Amtrak — was also requested by the Trump administration to help the railroad operate during the pandemic.
Stephen Ellis, president of Taxpayers for Common Sense, points out that the amounts in the post account for about $2.2 billion of the $1.9 trillion bill, or about 0.1%.
We sent messages to Stand for America via Facebook and its website asking for information to back up the Facebook post, but did not get a reply.
Correct. But the Trump administration made the same request.
The bill would give $1.5 million to the Great Lakes St. Lawrence Seaway Development Corp. "to prevent, prepare for and respond to coronavirus by conducting the operations, maintenance and capital infrastructure activities of the Seaway International Bridge," which connects New York State and Ontario.
In May 2020, the Transportation Department asked for the same amount of money for the bridge because toll revenue had "dramatically decreased" due to decreased traffic from the pandemic, the New York Daily News reported.
"$100 million for underground rail project in Silicon Valley"
Correct.
The bill allots $1.25 billion for federal transit capital investment grants. It does not specify a project in the Silicon Valley. 
Stand for America cites a Fox Business news article that says the language of the bill alludes to $112 million going to phase two of the San Francisco Bay Area Rapid Transit (BART) expansion. The Washington Post also reported that it’s estimated the expansion will receive about $112 million.
The long-planned six-mile extension would include five miles in a subway beneath downtown San Jose, with construction expected to start in 2022 and the line carrying passengers in 2030, according to the San Francisco Chronicle. The newspaper says the project’s stimulus funding would be $141 million.
"$500 million for museums &amp; Native American language preservation"
Largely correct.
The bill "would appropriate $480 million for grants to fund activities related to the arts, humanities, libraries and museums, and Native American language preservation and maintenance," according to the nonpartisan Congressional Budget Office.
The bill appropriates the $480 million this way: 
$270 million — split between the National Endowment for the Humanities and the National Endowment for the Arts — to provide grants "to prevent, prepare for, respond to and recover from the coronavirus."
$200 million to the Institute of Museum and Library Services to carry out the Library Services and Technology Act.
$10 million in "emergency grants" to "ensure the survival and continuing vitality of Native American languages during and after the (COVID-19) public health emergency."
Museums have been financially disadvantaged by COVID-19, according to a survey of 850 museum directors by the American Alliance of Museums. The Metropolitan Museum of Art recently made news when its director said it was considering selling artwork to cover operational expenses.
"$1.5 billion for Amtrak, which still has $1 billion in unspent aid"
The $1.5 billion is correct. But it follows similar aid provided by the Trump administration. (The articles that Stand for America cites don’t address whether Amtrak has unspent aid.)
The bill would steer grants totaling $1.5 billion to the National Railroad Passenger Corp. (Amtrak) "to prevent, prepare for and respond to coronavirus": $820.4 million for the northeast corridor and $679.6 million for the national network.
In April 2020, Trump’s transportation department announced it was making more than $1 billion available to Amtrak "to support the railroad’s activities to prevent, prepare for and respond to the spread of" COVID-19.
"$50 million for environmental justice grants"
Correct.
The bill appropriates to the Environmental Protection Agency $50 million for "grants, contracts and other agency activities that implement the environmental justice purposes and objectives" described in "Federal Actions to Address Environmental Justice in Minority Populations and Low-Income Populations," an executive order signed by President Bill Clinton in 1994; and President Joe Biden’s "Tackling the Climate Crisis at Home and Abroad" executive order. 
Biden’s order amended Clinton’s order to create a White House Environmental Justice Interagency Council to "develop a strategy to address current and historic environmental injustice."
"$50 million for ‘family planning’ orgs like Planned Parenthood"
Largely correct.
The bill appropriates $50 million "for making grants and contracts under" the Public Health Service Act, which gives grants and contracts for family planning. 
No organization is specified.
The National Family Planning &amp; Reproductive Health Association issued a statement praising the $50 million for Title X.
We rated as a Promise Kept Trump’s pledge to defund Planned Parenthood. His administration enacted a rule that effectively said that any facility receiving federal Title X funding cannot also be an abortion provider. Previously, abortion providers such as Planned Parenthood could receive Title X funds as long as the funds were only used for non-abortion services.
Biden on Jan. 28 directed the Health and Human Services Department to consider whether to rescind the rule.
A Facebook post claimed: "Democrats’ COVID ‘stimulus’ bill wish list" includes money "for a bridge connecting Canada to New York"; an "underground rail project in Silicon Valley"; museums and "Native American language preservation";  Amtrak; "environmental justice grants"; and "‘family planning’ organizations like Planned Parenthood."
The figures listed in the post for six components of Biden’s $1.9 trillion relief bill are largely accurate.
But the post needs additional information. For example, the largest of the six — $1.5 billion for Amtrak — was also requested by the Trump administration. And the six components comprise a tiny fraction of the $1.9 trillion.
We rate the post Mostly True.
The Principles of the Truth-O-Meter
Facebook post, Feb. 24, 2021
Stand For America, "Democrat Stimulus = Special-Interest Giveaway," Feb. 24, 2021
Wall Street Journal, "The Non-Covid Spending Blowout," Feb. 21, 2021
Foundation for Economic Education, "10 Crazy Examples of Unrelated Waste and Partisan Kick-Backs in New ‘COVID’ Bill," Feb. 22, 2021
Center on Budget and Policy Priorities, "House Relief Package Would Help Millions and Bolster the Economy," Feb. 17, 2021
PolitiFact, "What’s in Joe Biden’s $1.9 trillion American Rescue Plan?", Jan. 15, 2021
PolitiFact, "Trump rule change prods Planned Parenthood to forgo federal funds," July 15, 2020
Congressional Budget Office, "Reconciliation Recommendations of the House Committee on Education and Labor," Feb. 17, 2021
Washington Post Fact Checker, "Dissecting the House GOP spin against Biden’s $1.9 trillion covid relief bill," Feb. 25, 2021
Congress.gov, H.R.1319, accessed Feb. 26, 2021
Committee for a Responsible Federal Budget, "What's in the $1.9 Trillion House COVID Relief Bill?", Feb. 18, 2021
MedPage Today, "Biden Makes Good on Two Early Promises," Jan. 28, 2021
The White House, "Memorandum on Protecting Women’s Health at Home and Abroad," Jan. 28, 2021
Email, Stephen Ellis, president, Taxpayers for Common Sense, Feb. 25, 2021
Washington Free Beacon, "Dems Include Money for Abortion Providers in $1.9 Trillion COVID Aid Package," Feb. 12, 2021
Republican Study Committee, memo, Feb. 16, 2021
Environmental Protection Agency, "Summary of Executive Order 12898 - Federal Actions to Address Environmental Justice in Minority Populations and Low-Income Populations," accessed Feb. 26, 2021
Federal Register, "Tackling the Climate Crisis at Home and Abroad," Feb. 1, 2021
Fox Business, "House COVID bill includes over $100 million for controversial Silicon Valley underground rail project," Feb. 20, 2021
U.S. Transportation Department, news release, April 10, 2020
New York Daily News, "Senate GOP pans Biden’s COVID relief plan by taking aim at N.Y. bridge cash sought by Trump," Feb. 24, 2021
Twitter, John Bresnahan tweet, Feb. 24, 2021
San Francisco Chronicle, "BART, Muni, Caltrain would be big winners in Democrats' COVID stimulus bill," Feb. 25, 2021
U.S. Code, Public Health Service Act, accessed Feb. 26, 2021
National Family Planning &amp; Reproductive Health Association, statement, Feb. 10, 2021
In a world of wild talk and fake news, help us stand up for the facts.
Sign me up
Sign me up
District of Columbia
1800 I Street NW
Washington, DC
20006
Florida
801 3rd St. S
St. Petersburg, FL
33701
727-821-9494
</t>
  </si>
  <si>
    <t>The COVID-19 rescue bill includes money for a list of projects that are not COVID-related.</t>
  </si>
  <si>
    <t>https://www.politifact.com/factchecks/2021/feb/26/stand-america/fact-checking-whether-democrats-wish-list-19-trill/</t>
  </si>
  <si>
    <t xml:space="preserve">
Sen. Bill Cassidy, R-La., appears on NBC's "Meet the Press" on Feb. 7, 2021.
• New York State saw its revenue decline by 1.5% during calendar year 2020. But its fiscal year runs from April to March.
• The calendar year figure that Cassidy cited includes nearly three months of 2020 with relatively normal, pre-pandemic economic activity, distorting the budget picture. 
• State budget officials have already projected larger revenue declines over the full fiscal year.
How has New York state fared in collecting revenue during the coronavirus pandemic and the resulting economic turmoil? 
Not so badly, according to Sen. Bill Cassidy, R-La., who said recently that New York Gov. Andrew M. Cuomo has been exaggerating the fiscal hit to his state.
In a Feb. 7 interview with NBC’s Chuck Todd on "Meet the Press on Feb. 7, Cassidy was asked about what actions the Senate needs to take to help state and local governments experiencing fiscal shortfalls in the wake of the pandemic.
Cassidy acknowledged that some states have faced budgetary difficulties, but said others have not, including Democratic-run states such as New York. "New York, for all of their complaining, Gov. Cuomo's complaining, has only had a 1.5% decrease in revenue," Cassidy said.
The remarks came amid skirmishing between the parties over President Joe Biden’s proposed $1.9 trillion American Rescue Plan. The bill is designed to boost the response to the coronavirus pandemic and aid the economic recovery. 
Biden’s proposal envisioned $350 billion in state and local government aid, but many Republicans have been skeptical of aiding cities and states without more conditions.
New York Gov. Andrew Cuomo speaks at the opening of a mass COVID-19 vaccination site in Queens, N.Y., on Feb. 24, 2021. (AP)
Has New York’s fiscal hit really been that modest?
Ty Bofferding, Cassidy’s director of communications, pointed to a report by the financial institution J.P. Morgan that showed that in the calendar year 2020, New York had an aggregate tax revenue decline of 1.5% compared with 2019.
While Cuomo’s administration did not dispute the 1.5% figure, they argue that the calendar year figures are less useful for tracking the pandemic’s budgetary impact than the fiscal year figures, which run from April 1 through March 31. In 2020, January, February and part of March occurred before the pandemic hit.
"Comparing calendar years, as the chart the senator is referencing does, fails to recognize the impact of the pandemic on state revenues," said Freeman Klopott, a spokesman for the New York state Division of the Budget. "Almost the entirety of the first quarter of the calendar year 2020 was un-impacted by the pandemic and growing robustly."
In other words, the state argues, the calendar-year totals undercount the fiscal harm from the pandemic.
"Unlike the federal government, New York State must balance its budget, and it must do it on a fiscal year basis," Klopott said. "We can’t change the timing."
The J.P. Morgan report, which focused on advice to investors in municipal bonds, cautioned that its conclusions are "based on the current data, and are not indicative of future revenues, particularly given the uncertainties on the progress of the pandemic."
Meanwhile, New York state has projected a significantly larger revenue shortfall for the full fiscal year.
A baseline budget from January 2020 projected state revenue of $87.9 billion for the year ending March 31, 2021, said Laura Schultz, executive director of research at the State University of New York’s Rockefeller Institute of Government.
But by April 2020, after the impact of the pandemic started to become clear, the state revised its projection to $77.7 billion. That would be an 11.6% decline from the earlier projection, and a 6.2% drop from what was collected in the previous fiscal year. 
Those numbers are significantly larger than the 1.5% decrease, though final revenue figures won’t be available until after the end of the fiscal year.
Cassidy said that "New York, for all of their complaining, Gov. Cuomo's complaining, has only had a 1.5% decrease in revenue" due to the pandemic.
New York state saw revenue decline by 1.5% in calendar year 2020. However, the state’s budget is based on a fiscal year that runs from April 1 to March 31, and the calendar year figure Cassidy cited includes nearly three months of relatively normal, pre-pandemic economic activity.
This makes it a misleading indicator of the pandemic’s budgetary impact. In fact, state budget officials have already projected larger revenue declines for the full fiscal year.
We rate the statement Mostly False.
The Principles of the Truth-O-Meter
NBC News, Meet the Press Interview with Sen. Bill Cassidy, February 07, 2021
J.P. Morgan, "Municipal Markets Weekly," Jan. 29, 2021
PolitiFact, COVID-19 aid for states and localities: How dire is the need?, February 11, 2021
PolitiFact, "What’s in Joe Biden’s $1.9 trillion American Rescue Plan?" Jan. 15, 2021
Email interview with Freeman Klopott, New York State Division of the Budget press officer, Feb. 16, 2021
Email interview with Ty Bofferding, director of communications for Sen. Bill Cassidy, Feb. 11, 2021
Email interview with Laura Schultz, executive director of research at the Rockefeller Institute, February 18, 2021
In a world of wild talk and fake news, help us stand up for the facts.
Sign me up
Sign me up
District of Columbia
1800 I Street NW
Washington, DC
20006
Florida
801 3rd St. S
St. Petersburg, FL
33701
727-821-9494
</t>
  </si>
  <si>
    <t xml:space="preserve"> New York, for all of their complaining, Gov. Cuomo's complaining, has only had a 1.5% decrease in revenue  due to the coronavirus pandemic.</t>
  </si>
  <si>
    <t>https://www.politifact.com/factchecks/2021/feb/26/bill-cassidy/how-much-did-new-yorks-revenue-suffer-pandemic-yea/</t>
  </si>
  <si>
    <t xml:space="preserve">
During a July 27, 2020, press conference, members of a group called America’s Frontline Doctors floated several unproven conspiracy theories about the coronavirus pandemic. (Screenshot from Facebook)
• The "tracking system" is actually a government database used to keep track of vaccine supplies and distribution, not the people who receive vaccines. Enrollment in a separate part of the system that allows vaccinated people to report side effects to the CDC is voluntary. 
• Receiving a COVID-19 vaccine does not automatically enroll a patient in a medical trial. Clinical trials to test the safety and efficacy of the vaccines were done before they were approved. ​
A viral video shows a doctor accusing the U.S. government of testing out COVID-19 vaccines on the general population and involuntarily entering recipients into a tracking system. 
"If you take the vaccine, you'll be enrolled in a pharmacovigilance tracking system. It means that you've enrolled yourself in a medical trial," the doctor says. "This pharmacovigilance tracking system tracks you for two years. It’s set up by the Department of Defense. It was handed off to Oracle and Google to put the data together."
The video was flagged as part of Facebook’s efforts to combat false news and misinformation on its News Feed. (Read more about our partnership with Facebook.)
The doctor is Simone Gold, a founder of America’s Frontline Doctors, a group that became famous for voicing coronavirus conspiracy theories. Gold herself has spread misinformation in the past, and she was recently charged for participating in the Jan. 6 attack on the U.S. Capitol. 
According to the Medical Board of California, Gold holds an active medical license. She specializes in emergency medicine and general practice. However, many of her assertions about the COVID-19 vaccines are misleading or downright wrong. 
There is no evidence that receiving the COVID-19 vaccine enrolls people in a government tracking program, as Gold suggests, and clinical trials to test the safety and efficacy of the vaccines were done before they were approved for emergency use. 
We reached out to Gold for comment but didn’t hear back. 
Clinics do report vaccinations to state databases to help with distribution and allow healthcare providers to keep track of immunizations. However, Gold’s claim that getting vaccinated automatically enrolls people into a government tracking system is misleading. 
State vaccine registries allow public health and healthcare providers to confirm that the vaccines are being properly distributed. Since both the Pfizer and Moderna vaccines require two doses to be maximally effective, the databases also help providers ensure that vaccinated people receive their recommended second dose on schedule. 
This data wouldn’t be used to allow the government to track people, said Kelly Moore, deputy director of the Immunization Action Coalition. 
"These systems are not typically used for post-authorization safety surveillance," said Moore. "Any use of data from these systems outside the purpose of direct patient care would be done with de-identified data (no personal information) and would be subject to research review and approval processes."
The "tracking system" that Gold references explicitly is an online system run by Oracle that is being used to help the Centers for Disease Control and Prevention keep track of vaccine logistics and distribution. According to Oracle, anonymized data from the system will be used for "analysis and reporting by authorized agencies and organizations." 
Another part of the CDC system is "v-safe," a smartphone-based vaccine safety program that allows vaccine recipients to report any adverse side effects to the CDC. 
Moore confirmed that enrollment in the v-safe program is voluntary, not mandatory as Gold claims. The CDC and Oracle have also confirmed to other fact-checkers that participation in the program is optional. 
In addition, signing up to receive a COVID-19 vaccine does not automatically enroll a patient in an experimental medical trial. Vaccine trials are used to test the safety and efficacy of vaccines before they are rolled out to the public. The COVID-19 vaccines have already been subject to these studies, which involved tens of thousands of volunteers. 
To receive emergency-use authorization from the Food and Drug Administration, vaccine manufacturers Pfizer and Moderna had to follow up with at least half of the participants for at least two months after they received their vaccinations to check for any negative effects. 
Gold said, "If you take the vaccine, you'll be enrolled in a pharmacovigilance tracking system. It means that you've enrolled yourself in a medical trial."
Anonymized data from a CDC system will be used to help federal agencies keep track of vaccine distribution, not the people who are vaccinated. Another optional part of the system will allow vaccine recipients to report any adverse side effects.
Trials to test the safety and efficacy of the COVID-19 vaccines were done before they were approved for emergency use. Signing up to receive the COVID-19 vaccine does not automatically enroll a patient in a clinical trial. 
We rate this claim False. 
The Principles of the Truth-O-Meter
A Facebook post, Feb. 6, 2021
PolitiFact, Fact-checking a video of doctors talking about coronavirus, hydroxychloroquine, Jul. 28, 2020
Washington Post, ‘I do regret being there’: Simone Gold, noted hydroxychloroquine advocate, was inside the Capitol during the riot, Jan. 12, 2021
Factcheck.org, Video uses bogus claims to stoke race-based fears of COVID-19 vaccine, Feb. 2, 2021
Oracle, Oracle Cloud manages COVID-19 vaccination program in the United States, Dec. 15, 2020
Food and Drug Administration, Briefing Document: Vaccines and related biological products advisory committee meeting, Dec. 17, 2020
In a world of wild talk and fake news, help us stand up for the facts.
Sign me up
Sign me up
District of Columbia
1800 I Street NW
Washington, DC
20006
Florida
801 3rd St. S
St. Petersburg, FL
33701
727-821-9494
</t>
  </si>
  <si>
    <t xml:space="preserve"> If you take the vaccine, you'll be enrolled in a pharmacovigilance tracking system. It means that you've enrolled yourself in a medical trial. </t>
  </si>
  <si>
    <t>https://www.politifact.com/factchecks/2021/feb/26/simone-gold/receiving-covid-19-does-not-enroll-you-government-/</t>
  </si>
  <si>
    <t xml:space="preserve">
Dr. Yomaris Pena, internal medicine physician with Somos Community Care, extracts the last bit of Pfizer-BioNTech COVID-19 vaccine out of a vial at a vaccination site in New York. (AP)
Classen’s paper presents no evidence other than a three-sentence methods section that summarizes an unspecified analysis of the COVID-19 vaccine.
Coronavirus vaccines developed by Pfizer-BioNTech and Moderna have not been linked to neurodegenerative or prion diseases.
A research article making the rounds online claims that the COVID-19 vaccine could cause diseases like Alzheimer’s. Don’t believe it.
In the article, published in the journal Microbiology &amp; Infectious Diseases in January, J. Bart Classen wrote that components of the coronavirus vaccines may cause the misfolding of proteins associated with Alzheimer’s and Lou Gehrig’s disease, also known as amyotrophic lateral sclerosis.
"The enclosed finding as well as additional potential risks leads the author to believe that regulatory approval of the RNA based vaccines for SARS-CoV-2 was premature and that the vaccine may cause much more harm than benefit," Classen said in the paper.
The article was surfaced to PolitiFact by VineSight, a firm that tracks online misinformation. It has been shared widely on social media and blogs that advocate against vaccines, so we wanted to take a closer look.
The research article is baseless — there is no evidence that the coronavirus vaccine causes Alzheimer’s, ALS or prion diseases. When we reached out to Classen for a comment, he said his paper "speaks for itself."
Microbiology &amp; Infectious Diseases is hosted by SciVision, a platform for open-access journals that librarian Jeffrey Beall listed as a potential predatory publisher aimed at profiting from academics instead of offering rigorous peer review. Classen has previously published research falsely linking vaccines to diabetes. He speculates on his website that the coronavirus pandemic "is actually a bioweapon attack and may be linked to the U.S. anthrax attack of 2001."
He also included that claim — which PolitiFact has repeatedly debunked — in the body of his research article.
Putting the bogus bioweapon claim aside, let’s take a closer look at Classen’s paper.
Prion diseases are a family of rare neurodegenerative disorders. They’re caused by pathogens called prions, which can cause abnormal folding of proteins most commonly found in the brain. One example is mad cow disease, a brain disorder in cattle that can spread to humans through infected meat.
The coronavirus vaccines use a new but well-researched technology called mRNA, which tells the body how to produce copies of the protein on the surface of the virus without infecting the patient. In his paper, Classen says mRNA vaccines may trigger the misfolding of proteins associated with Alzheimer’s and ALS, as well as prion diseases.
His evidence? He doesn’t really say. All he includes is a three-sentence methods section summarizing an unspecified analysis of the coronavirus vaccine.
In an article debunking Classen’s paper, the American Council on Science and Health, a nonprofit science advocacy organization, wrote that Classen’s paper lacks evidence and is "entirely speculative."
"How was (the vaccine) analyzed? What software was used? Did he examine any controls, like cellular mRNA sequences? He doesn't say," the organization wrote.
RELATED: Deaths after vaccination don’t prove that COVID-19 vaccine is lethal
The Food and Drug Administration has granted emergency use authorization to two coronavirus vaccines: one from Pfizer-BioNTech and one from Moderna. Clinical trials with tens of thousands of participants indicated no connection between the vaccines and neurological disorders like Alzheimer’s or ALS.
Millions of Americans have received the Pfizer and Moderna vaccines since they were approved. If they caused neurodegenerative or prion diseases, those instances would be documented in the federal government’s Vaccine Adverse Event Reporting System — but they’re not.
"VAERS has received no reports of prion-related diseases, Alzheimer's disease, or amyotrophic lateral sclerosis (ALS) after COVID-19 vaccination," said Martha Sharan, a spokesperson for the Centers for Disease Control and Prevention. "No evidence to date indicates a causative association between COVID-19 vaccines and these conditions."
Classen’s claim is inaccurate and ridiculous. We rate it Pants on Fire!
The Principles of the Truth-O-Meter
American Council on Science and Health, "No, COVID MRNA Vaccine Won't Cause Alzheimer's Or Prion Disease," Feb. 19, 2021
American Council on Science and Health, "The Anti-Vaccine Movement Gains Traction, Ignoring The Science," May 15, 2014
Beall’s List of Potential Predatory Journals and Publishers, ​Potential predatory scholarly open‑access publishers
Centers for Disease Control and Prevention, Bovine Spongiform Encephalopathy (BSE), or Mad Cow Disease
Centers for Disease Control and Prevention, COVID-19 Vaccinations in the United States
Centers for Disease Control and Prevention, Prion Diseases
CrowdTangle, accessed Feb. 26, 2021
Email interview with J. Bart Classen, Feb. 26, 2021
Email interview with Martha Sharan, a spokesperson for the Centers for Disease Control and Prevention, Feb. 25, 2021
Food and Drug Administration, COVID-19 Vaccines
Food and Drug Administration, FDA Briefing Document: Moderna COVID-19 Vaccine
Food and Drug Administration, FDA Briefing Document: Pfizer-BioNTech COVID-19 Vaccine
Iowa State University library, "What is a predatory publisher?"
Johns Hopkins Institute for Vaccine Safety, "Do Vaccines Cause Diabetes?"
Microbiology &amp; Infectious Diseases, "COVID-19 RNA Based Vaccines and the Risk of Prion Disease," Jan. 18, 2021
PolitiFact, "Tucker Carlson guest airs debunked conspiracy theory that COVID-19 was created in a lab," Sept. 16, 2020
PolitiFact, "What we know about the source of the coronavirus pandemic," April 17, 2020
PolitiFact, "8 facts and 4 unknowns about the coronavirus vaccines," Dec. 17, 2020
Vaccine Adverse Event Reporting System, accessed Feb. 26, 2021
Scientific American, "Childhood Vaccines Cleared of Autism, Diabetes Link in New Report," Aug. 25, 2011
Vaccines.net, accessed Feb. 25, 2021
In a world of wild talk and fake news, help us stand up for the facts.
Sign me up
Sign me up
District of Columbia
1800 I Street NW
Washington, DC
20006
Florida
801 3rd St. S
St. Petersburg, FL
33701
727-821-9494
</t>
  </si>
  <si>
    <t>The COVID-19 vaccine could lead to prion diseases, Alzheimer s, ALS and other neurodegenerative diseases.</t>
  </si>
  <si>
    <t>https://www.politifact.com/factchecks/2021/feb/26/j-bart-classen/coronavirus-vaccine-doesnt-cause-alzheimers-als/</t>
  </si>
  <si>
    <t xml:space="preserve">
Two images taken March 29, 2020, show the different scenes early in the pandemic. Two people relax in St. Petersburg, Fla., left, while, in New York, a woman wearing a facial mask makes her way across 6th Avenue near Radio City Music Hall. (AP)
We’ve seen plenty of posts comparing New York and Florida on their handling of the coronavirus that seem to make the case that Republicans in Florida are managing the pandemic better than Democrats in New York.
But the comparisons are fraught for a number of reasons. The pandemic largely erupted in the United States in New York, before doctors had the equipment and therapeutics needed to fight the disease. Florida benefited from the lessons New York learned.
The numbers in this particularly viral image need context and some lack accuracy.
Who would have thought a global pandemic would only heighten a longstanding rivalry between Florida and New York?
Tensions flared early in the COVID-19 outbreak when Florida issued restrictions on travelers from New York, then a raging hot spot for the virus. New York returned the favor in the summer, putting Florida travelers on its own quarantine list.
Now, social media users are comparing the two states’ handling of the virus, sharing a pro-Florida Instagram post from an account called "Unwoke Narrative" that points to the states’ politically opposed governors as reasons for differences in state COVID-19 data. 
Invoking the names of Florida’s Republican Gov. Ron DeSantis and New York’s Democratic Gov. Andrew Cuomo, a graphic titled "Cuomo vs. DeSantis: How NY &amp; FL Handled the Virus" lists several COVID-19 figures for each state. "Cuomo maintained strict lockdowns, crushing jobs and freedom," it says. "DeSantis took the opposite route and rejected tyranny. Who was right?"
Spoiler alert: The graphic determines Florida is the winner "even though Florida has a larger population," "is disproportionately elderly" and "is visited by more potentially infected tourists." 
The post was flagged as part of Facebook’s efforts to combat false news and misinformation on its News Feed. (Read more about our partnership with Facebook.)
It cites as sources the Washington Examiner, New York Post, NBC, Washington Post and Statista. The accompanying text points readers to a website with more information. Some of the numbers check out. The graphic is close, for example, on the spread between the states’ hospitalizations and vaccinations administered.
But when we reviewed the overall claim, we found the broader comparison misleads by oversimplifying the relationship between the data and lockdown rules in each state. 
Let’s take a look.
The post’s most glaring omission, experts told us, was its lack of context about the pandemic’s timing and impact in the two states.
"New York was the epicenter of the pandemic last spring, long before Florida had significant numbers of cases," said Richard Mollot, executive director at the Long Term Care Community Coalition, a nonprofit focused on improving quality of care for people in nursing homes and assisted living facilities.
The virus hit New York early and hard, before there was enough access to personal protective equipment and before health officials or emergency room doctors and nurses knew much about the virus, including the best ways to treat and stabilize it. 
The result was mass devastation and death. During that early stage, the state was averaging over 900 deaths a day.
Dr. Marissa Levine, a professor of public health at the University of South Florida, said not only was New York’s experience unlike any other in the nation, but it also informed how the rest of the country would manage the pandemic. "There’s no question that Florida hospitals were able to learn from what New York went through and benefited as a result," she said.
Cuomo’s administration has faced intense scrutiny over its undercounting of COVID-19 nursing home deaths. New York’s attorney general released a Jan. 28 report that found the state had failed to report thousands of deaths. Hours later, the state’s health department added more than 3,800 deaths to the tally, each a resident whose hospital death had not been previously counted.
Yes, New York is reporting higher numbers of COVID-19 deaths of nursing home and assisted living facility residents than Florida, but we couldn't find data that puts it as high as the graphic reports — 15,000+ in New York compared with 9,000+ in Florida. The latest state numbers from Feb. 4, which includes the hospitalization data, show about 13,300 have died in New York. Florida’s total is around 9,700.
Priya Chidambaram, a senior policy analyst at Kaiser Family Foundation who has tracked the pandemic’s impact on long-term care facility residents, said the post is problematic because states collect and report data differently.
"They're not necessarily comparable," she said. "Non-nursing home settings are defined differently in each state. The best way to compare is to look at recent trends in federal data." 
As of Feb. 7, such federal data showed New York had 10.1 positive COVID-19 cases per 1,000 nursing home residents, while Florida was at 6.3. When it came to deaths per 1,000 residents, New York was at 2.99 residents and Florida at 1.85.
It’s important to note that the states don’t have comparable nursing home population numbers, at least as of 2019. New York was reporting about 19,000 more residents in certified nursing facilities than Florida, according to Kaiser Family Foundation data.
The post is right that New York has had more deaths than Florida, even when accounting for population.
The numbers it says it relies on are not far from what we saw recorded on Feb. 25, when New York was reporting about 247 deaths per 100,000 people compared with Florida’s 143. 
But the metric again ignores New York’s unprecedented early peak and the ebb and flow of death rates across states over time. Daily deaths have surged in Florida at times when they remained low in New York, and vice versa.
"There’s a time factor here," Levine said. "These pandemics are really epidemics that happen in different places at different times, and you have to really consider that when you’re doing comparisons." 
On April 14, for example, when the first wave peaked in New York, the state had a seven-day average of 39.3 deaths per 1 million residents while Florida was at 2.1, according to the COVID Tracking Project. On Aug. 16, Florida recorded a seven-day average 8.5 deaths per million people while New York was at 0.2.
"The implication is that the political decisions in Florida versus New York has led to those numbers, but I think that would be a very shallow interpretation of the data," said Dr. Thomas Tsai, an assistant professor in health policy and management at Harvard T.H. Chan School of Public Health. "Lockdown measures do work."
PolitiFact previously found that some of the more strictly regulated states performed better than Florida, as of early December 2020. And a study that Tsai participated in that has been preliminarily accepted for publication found that first-wave lockdowns did result in a downtick in COVID-19 cases two weeks later.
Daily case numbers provide a snapshot of how one state compares with another on any given day. And the post’s figures showing Florida had 7,400 daily cases as of Feb. 8 while New York was at 9,000 is in the ballpark with what we see in COVID Tracker data for that period.
But the metric does not reflect additional data points that place New York in a better position than Florida: the number of people tested and each state’s rolling positivity average. It again ignores that there were times when daily cases were high in Florida when they were not in New York.  
On Feb. 8, New York reported a 5.1% positivity rate, according to state data and Florida saw a 7% positivity rate. The seven-day average of positive cases for the week ending Feb. 8 show New York in a better position, too, with a 5.2% average compared with 8.3% in Florida.
Job losses in New York over the course of the pandemic have outpaced Florida’s, but experts caution against making such comparisons. 
The graphic shows over 1 million jobs lost in New York versus more than 400,000 in Florida, and that lines up with data from the U.S. Bureau of Labor Statistics.
Florida’s economy, fueled by out-of-state tourism and service industries, was hit hard by the pandemic. But the impact on jobs may have been mitigated by its warm weather, which allowed for dining and other types of public gatherings and businesses to continue operating outdoors. 
Jed Kolko, chief economist at Indeed, said places that have faced longer-term economic challenges, like much of upstate New York, have lost more jobs in the pandemic.
Douglas Holtz-Eakin, president of the right-of-center American Action Forum, urged caution when comparing state economies, including adjusting for time periods when the states were having similar impacts from the virus and state policies. "I’m not morally opposed to compare across states, but you do have to be careful to do the comparison in a fair way," he said.
While Florida was able to keep its economy more open, it came at a cost.
To better understand the balance between economic recovery and public health, MoneyGeek analyzed the rate of case growth and deaths versus the rate of jobs recovered using data from the Bureau of Labor Statistics and Johns Hopkins. 
Looking at job losses from February 2020 and measuring job gains in each state from the point of highest job loss to the point of highest recovery, the report found that red states like Florida "recovered 35% more jobs than blue states — 65% compared to 48%. However, red-state recovery rates came at a higher price, with 99% more COVID-19 cases and 78% more deaths per recovered job than blue states."
Florida recorded 50 cases per 100 jobs recovered, according to the analysis, while New York recorded 19.
An Instagram post says New York’s lockdown measures led to more death and economic destruction while Florida’s more open approach led to less.
The post overstates the correlation between the numbers and lockdown rules. It leaves out important factors, including environment and public health initiatives, and ignores that the two states collect and report data differently.
Most significantly, it ignores that New York City was the epicenter of the nation’s first wave, before doctors had the equipment, therapeutics and experience needed to fight the new disease. States like Florida were able to learn and benefit from New York’s experience.
We rate this Mostly False.
Correction, March 5, 2021: A subhead in this story has been updated to more precisely describe New York's position as one of the nation's earliest and hardest hit states in the COVID-19 pandemic.
The Principles of the Truth-O-Meter
Instagram post, Feb. 11, 2021
UnwokeNarrative.com, Cuomo vs. DeSantis: New York's and Florida's Covid Response, Feb. 11, 2021 
Kaiser Family Foundation, COVID-19 Has Claimed the Lives of 100,000 Long-Term Care Residents and Staff, Nov. 25, 2020
Kaiser Family Foundation, Total Number of Residents in Certified Nursing Facilities, 2019 
Health.NY.gov, Nursing Home and ACF COVID Related Deaths Statewide, Data through Feb. 4, 2021
New York Times, N.Y. Severely Undercounted Virus Deaths in Nursing Homes, Report Says, Updated Feb.17, 2021 
PolitiFact, What’s missing from Florida ‘5 times better’ claim on COVID-19 death rates, July 31, 2020 
PolitiFact, Is Florida doing better on COVID-19 than "locked down" states?, Dec. 2, 2020
The COVID Tracking Project, Deaths per Million over Time, Accessed Feb. 25, 2021 
Impacts of US State-Level Social Distancing Policies on Population Mobility and COVID-19 Case Growth During the First Wave of the Pandemic, Nov. 19, 2020 
U.S. Bureau of Labor Statistics, All Employees: Total Nonfarm in New York, retrieved from FRED, Federal Reserve Bank of St. Louis, February 21, 2021
U.S. Bureau of Labor Statistics, All Employees: Total Nonfarm in Florida, retrieved from FRED, Federal Reserve Bank of St. Louis, Feb. 22, 2021
MoneyGeek, The Cost of American Job Recovery, Feb. 8, 2021,  
Chart 3: Job Change by Industry, February to December 2020, Accessed Feb. 26, 2021 
The Sun Sentinel, Florida reports 5,610 new COVID-19 cases, with 148 more deaths, Updated Feb. 23, 2021 
Phone interview with Douglas Holtz-Eakin, president of the American Action Forum, Feb. 22, 2021
Email interview with Jed Kolko, chief economist at Indeed, Feb. 22, 2021
Email interview with Richard Mollot, executive director at the Long Term Care Community Coalition, Feb. 22, 2021
Phone interview with Priya Chidambaram, senior policy analyst at Kaiser Family Foundation, Feb. 23, 2021
Phone interview with Dr. Marissa Levine, Professor of Public Health at the University of South Florida, Feb. 22, 2021 
Phone interview with Dr. Thomas Tsai assistant professor in health policy and management at Harvard T.H. Chan School of Public Health, Feb. 23, 2021
In a world of wild talk and fake news, help us stand up for the facts.
Sign me up
Sign me up
District of Columbia
1800 I Street NW
Washington, DC
20006
Florida
801 3rd St. S
St. Petersburg, FL
33701
727-821-9494
</t>
  </si>
  <si>
    <t>Due to differing lockdown orders, New York has more COVID-19 cases, deaths, hospitalizations and job losses than Florida, and New York also lags on vaccinations.</t>
  </si>
  <si>
    <t>https://www.politifact.com/factchecks/2021/feb/26/instagram-posts/chart-comparing-new-york-and-florida-covid-19-flaw/</t>
  </si>
  <si>
    <t xml:space="preserve">
New York Gov. Andrew Cuomo watches the opening of a mass vaccination site in the Queens borough of New York. (AP Photo/Seth Wenig, Pool)
Estimates of vaccine spending in the American Rescue Plan bill range from $14 billion to $20 billion or more.
Total spending directly on COVID-19’s health impacts ranges from $100 billion to $160 billion.
The biggest spending in the bill includes $422 billion in stimulus checks for individuals, $350 billion for state and local governments, and $242 billion for unemployment benefits.
At the high end, direct COVID-19 spending represents about 8.5% of the bill’s $1.9 trillion cost.
Republicans’ primary objection to the COVID-19 and economic stimulus bill making its way through Congress is that it spends relatively little on the disease itself.
In a speech on the Senate floor, Minority Leader Mitch McConnell said the $1.9 trillion package known as the American Rescue Plan was loaded with "pet projects" that had nothing to do with the pandemic or economic recovery.
"All kinds of liberal wish list items that would do nothing to help American families put COVID behind them," McConnell said Feb. 24. "Just about 1% of the money is for vaccines."
McConnell’s focus on 1% for vaccines caught our attention.
His staff said he drew on the words of the Democrats themselves when they unveiled a key section of the sweeping bill.
The chair of the House Energy and Commerce Committee, Rep. Frank Pallone, D-N.J., highlighted a handful of items in the package in a news release, including $14 billion for vaccines, $46 billion for testing, contact tracing, and mitigation, and $25 billion to reduce health disparities across the country.
The nonpartisan Congressional Budget Office and the Committee for a Responsible Federal Budget use the $14 billion figure.
However, there are different ways to add up the numbers.
The same Democratic-controlled committee that provided the $14 billion figure came out a few days later with a factsheet that uses an amount of $20 billion. And they note there’s an additional $5 billion for advanced vaccine development.
The different totals depend on what counts as vaccine spending. The lower figure in the first Democratic press release included only work at the CDC, the FDA, and ensuring a reliable supply chain to produce and administer the vaccine.
The higher Democratic tally included other activities, such as sequencing the genome of virus variants and paying for health care workers to administer the vaccine.
How much does this matter?
In percentage terms, not that much. Even a total of $25 billion still amounts to just over 1% of the bill’s estimated price tag. That’s because the overall package includes big ticket items such as $422 billion in stimulus checks to individuals, $350 billion for state and local governments, and $242 billion for expanded unemployment benefits.
But in terms of dollars, there’s a big difference between $14 billion and $20 billion or $25 billion.
The point is, it’s possible to use percentages to make an amount appear small, and actual dollars to make the same amount look substantial.
The most heated debate in Congress centers on how the American Rescue Plan deals with the economic damage of the pandemic.
McConnell’s claim has more to do with the money aimed most directly at the virus and pandemic itself. In that vein, focussing strictly on vaccines leaves out a lot of the picture. 
The biggest overlooked piece is $46 billion for testing and other surveillance work. 
That work is as important as any other, said Amesh Adalja at the Johns Hopkins Center for Health Security. Better surveillance helps target vaccine distribution to certain states or communities, and is part of spotting virus mutations to improve the next generation of vaccines.
"There is a continuum and integration between all response activities," Adajla said. "Those include testing, tracing, isolating and vaccinating."
Vaccines have to make their way into people’s arms, and the legislation funds several programs to support that work, including $7.6 billion to hire 100,000 community health workers.
We found different ways to add up all the spending tied directly to COVID-19. On the low end, the total is about $100 billion. On the high end, the White House says it is $160 billion, which adds items such as $10 billion in medical supplies, $24 billion in child care for health care and other essential workers, and literally dozens of smaller amounts.
Depending on which line items you include, the legislation would spend anywhere from 4.5% to 8.5% of the total cost directly on the pandemic’s health aspects.
McConnell said that in the American Rescue Plan, "just about 1% of the money is for vaccines." Based on Democratic figures of either $14 billion or $20 billion for vaccines, and a $1.9 trillion overall price tag, the math is about right.
The American Rescue Plan spends much more on the financial damage caused by the virus than on its health aspects alone, and McConnell picked a way to minimize the health-related spending. The statistic omits a much greater amount of spending on overall efforts to contain the pandemic. That ranges from about $100 billion to $160 billion, or between 5% and 8% of the bill’s total cost.
His statement is accurate, but needs additional information. That’s our definition of Mostly True.
The Principles of the Truth-O-Meter
Mitch McConnell, Senate floor speech, Feb. 24, 2021
U.S. House Budget Committee, American Rescue Plan Act of 2021, Feb. 19, 2021
U.S. House Energy and Commerce Committee, PALLONE ON COMMITTEE PASSAGE OF COVID-19 RELIEF LEGISLATION, Feb. 12, 2021
U.S. House Energy and Commerce Committee, Fact Sheet on House’s Reconciliation Package, February 2021
Congressional Budget Office, Estimated Budget Effects of the American Rescue Plan Act of 2021, Feb. 19, 2021
Congressional Budget Office, Reconciliation Recommendations of the House Committee on Energy and Commerce, Feb. 14, 2021
Congressional Budget Office, Reconciliation Recommendations of the House Committee on Ways and Means, Feb. 15, 2021
Joint Committee on Taxation, Estimated Budgetary Effects Of The Revenue Provisions Of The Budget Reconciliation Legislative Recommendations, Feb. 15, 2021
White House, Remarks by President Biden at an Event Commemorating the 50 Millionth COVID-19 Vaccine Shot, Feb. 25, 2021
Committee for a Responsible Federal Budget, Four Key Elements of the American Rescue Plan, Feb. 24, 2021
Wall Street Journal, Stimulus Package: What’s in Joe Biden’s ‘American Rescue Plan’?, Feb. 23, 2021
Email exchange, Amesh A. Adalja, senior scholar, Johns Hopkins Center for Health Security, Feb. 24, 2021
Email exchange, Jennifer Kates, senior vice president, Kaiser Family Foundation, Feb. 24, 2021
In a world of wild talk and fake news, help us stand up for the facts.
Sign me up
Sign me up
District of Columbia
1800 I Street NW
Washington, DC
20006
Florida
801 3rd St. S
St. Petersburg, FL
33701
727-821-9494
</t>
  </si>
  <si>
    <t xml:space="preserve">In the American Rescue Plan,  just about 1% of the money is for vaccines. </t>
  </si>
  <si>
    <t>https://www.politifact.com/factchecks/2021/feb/26/mitch-mcconnell/how-much-goes-covid-19-vaccines-stimulus-bill/</t>
  </si>
  <si>
    <t>Now that the Oxford-AstraZeneca vaccine has been approved for use in Canada, three different jabs are on the menu for Canadians hoping to protect themselves against the coronavirus.
However, while all the vaccines have the same goal — to inoculate the recipient against COVID-19 — the vaccines are by no means identical.
And while Canada’s contracts secure enough doses from the three manufacturers to vaccinate everyone in the country by September, not everyone will be getting the same kind of jab.
Global News has broken down the key details of the three vaccines to help you understand which dose is going into your arm.
All of these vaccines use fairly new vaccine technologies, but they don’t all use the same kind.
Pfizer and Moderna’s vaccines use mRNA technology, which delivers genetic instructions for our cells to make viral proteins themselves. The body then begins to train itself to fight these proteins, building its immunity to the same protein found in COVID-19.
The Oxford-AstraZeneca vaccine works differently. It was built using a kind of virus called an adenovirus, which causes colds in chimpanzees. These adenovirus-based vaccines represent a newly approved method of vaccination that has been studied for decades. The adenovirus is altered to carry a gene for the coronavirus protein, which can then train a person’s immune system to recognize the actual coronavirus if it ever enters the body.
Each of the vaccines has been found to be effective in combatting the coronavirus. However, they don’t all offer the same amount of protection.
Pfizer and Moderna have a photo-finish for first place in terms of effectiveness. Clinical trials found Pfizer’s vaccine was 95 per cent effective, while Moderna’s vaccine nipped at Pfizer’s heels with an effectiveness of 94.1 per cent.
The distant bronze goes to the Oxford-AstraZeneca vaccine, which was found to be 62 per cent effective in a two-dose clinical trial.
However, researchers accidentally gave a sub-group of participants a half-dose on their first jab of the Oxford-AstraZeneca jab, followed up by a full second dose. This group saw a leap in the vaccine’s ability to shield them from the virus, with the outcome proving to be 90 per cent effective.
Because this was just a sub-group within the clinical trial, the vaccine was only approved for use in its full, two-dose iteration — which is over 30 per cent less effective than Pfizer and Moderna’s vaccines.
Still, at the end of the day, Canadians should feel confident that any one of the three approved vaccines will cut off COVID-19’s claws and protect them from the worst outcomes of the virus.
“If there is a vaccine and it’s been authorized by Health Canada, it means that it’s met standards,” said Dr. Supriya Sharma, chief medical advisor with the regulatory branch of Health Canada, said on Friday.
She explained that in clinical trials, all the vaccines were found to quash the worst outcomes in coronavirus patients.“The number of cases of people that died from COVID-19 that got vaccine was zero. The number of people that were hospitalized because their COVID-19 disease was so severe was zero. The number of people that died because of an adverse event or an effect of the vaccine was zero,” Sharma said.
“So in the areas where we’re really looking to prevent serious illness, prevent hospitalizations and of course prevent death, all of these vaccines are good.”
Just like people, some of these vaccines are pickier than others about the temperature they like to hang around in.
Of the three vaccines, Pfizer is the most particular — and it likes things chilly. This vaccine requires ultra-cold storage, meaning it has to be transported and stored at -70 C. This makes the vaccine tricky to ship to remote regions, where the appropriate infrastructure is far more difficult to set up.
Enter the Moderna vaccine, which is a little less discerning. While this vaccine still likes the cold, it isn’t quite as particular as the Pfizer jab. The Moderna doses can be stored in a freezer between -25 C and -15 C. That’s why the territories have been guaranteed priority access to this particular vaccine, as it’s much easier to safely transport and store.
This category is also where AstraZeneca’s vaccine truly shines. The doses can be stored at normal fridge temperature — meaning the doses are much easier to both ship and keep.
Pfizer, Moderna and AstraZeneca’s vaccines are all two-dose shots — leaving little room for relief for those Canadians who get sweaty palms at the very thought of needles.
Some, including the head of Ontario’s vaccine rollout Gen. Rick Hillier, have pushed for Moderna to be approved as a single-dose vaccine, as the jab has proven to be about 80 per cent effective after the first injection.
However, no clinical trials have been conducted to prove whether that inoculation lasts long-term — and Moderna hasn’t shown any interest in conducting further trials to determine if less effective, one-time vaccine is a safe and effective option.
While Canada is on track to have tens of millions of doses available to Canadians this year, not everyone who may want the vaccine will be able to take it.
Pfizer’s clinical trials were only conducted on those over the age of 16, which means that until further studies are completed in younger age groups, anyone under 16 years old is ineligible for the jab. The same issue comes into play for both Moderna and AstraZeneca, which only conducted their clinical trials on Canadians over the age of 18.
Moderna is currently conducting additional studies in children over 12 years old, so teens may be able to access the jabs once that work is done.
However, age isn’t the only limitation those hoping to be vaccinated may face. Anyone who is allergic to the ingredients in the vaccines is not allowed to receive the injections, and pregnant or breastfeeding mothers have been asked to consult their doctors before moving ahead with their vaccinations.
Finally, if you have COVID-19, you can’t get the vaccine until you’re better.
Out of the three approved vaccines, individual Canadians are most likely to wind up receiving the Moderna vaccine. Canada’s agreement with Moderna is for 40 million doses — although the feds have the option of purchasing another 16 million in addition to that. The 40 million doses are enough to inoculate 20 million Canadians, over half of the population.
Meanwhile, Canada has 40 million Pfizer doses secured in its agreement with the manufacturer. That’s enough to inoculate another 20 million Canadians, which means that between Pfizer and Moderna alone, Canada has enough doses to vaccine every Canadian and then some.
As for the agreement with AstraZeneca, Canada has purchased 20 million doses — enough to vaccine another 10 million Canadians. That means that between the three agreements, Canada has enough doses to inoculate 40 million people, which is more than the entire population, within the year.
Should Canada opt to purchase more of any of the vaccines, there’s no guarantee they’d arrive any faster than the initial 80 million doses. Any additional doses would be entirely dependent on the manufacturer’s production capacity, which is under serious strain as every country battles to get the vaccines.
Either way, Canada’s current vaccine agreements point in an optimistic direction: every Canadian who wants a vaccine should be able to access one in 2021.</t>
  </si>
  <si>
    <t>What are the differences between Canada’s approved COVID-19 vaccines? Here’s what we know</t>
  </si>
  <si>
    <t>https://globalnews.ca/news/7568788/canada-covid-19-differences-between-vaccines/</t>
  </si>
  <si>
    <t>Health officials in Manitoba say more members of the general public can now make appointments to receive the COVID-19 vaccine.
In a release Friday the province said eligibility has been expanded to include all Manitobans born on or before Dec. 31, 1928, and all First Nations people born on or before Dec. 31, 1948.
The move comes two days after the province started booking appointments for First Nations people aged 75 and over and for others 95 and up.
Until now, vaccines have been directed to certain groups such as health-care workers and people in personal care homes.
Health officials have said they plan to reduce the age minimum, bit by bit, over the coming months.
They say most people over 80, and First Nations individuals over 60, could be eligible in early March.
Dr. Joss Reimer, medical lead of the province’s vaccine task force, has said inoculations could be open to all adults in the province by August if new vaccines are approved and supplies are steady.
The province plans to have all personal care home residents vaccinated with two doses by the end of February, and has started sending teams to other congregate living settings such as group homes and shelters.
COVID-19 Vaccine Bulletin #44 https://t.co/vegWwJeTP8 pic.twitter.com/zRRhGtLX1s
— Manitoba Gov News (@MBGovNews) February 26, 2021
On Friday the province also announced the location of a new large-scale vaccination site planned for the Winkler/Morden area.
The new clinic, which will be the fifth such site in Manitoba, will be located at the Access Event Centre in Morden.
The province says the Morden location is slated to open March 12, subject to vaccine availability.
–With files from The Canadian Press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visit our coronavirus page.</t>
  </si>
  <si>
    <t>Coronavirus: Manitoba expands age eligibility for vaccine to general public</t>
  </si>
  <si>
    <t>https://globalnews.ca/news/7665298/coronavirus-manitoba-covid-19-vaccine-eligibility-expanded/</t>
  </si>
  <si>
    <t>Violet light bathed the club stage as 300 people, masked and socially distanced, erupted in gentle applause. For the first time since the pandemic began, Israeli musician Aviv Geffen stepped to his electric piano and began to play for an audience seated right in front of him.
“A miracle is happening here tonight,” Geffen told the crowd.
Still, the reanimating experience Monday night above a shopping mall north of Tel Aviv night was not accessible to everyone. Only people displaying a “green passport” that proved they had been vaccinated or had recovered from COVID-19 could get in.
The highly controlled concert offered a glimpse of a future that many are longing for after months of COVID-19 restrictions. Governments say getting vaccinated and having proper documentation will smooth the way to travel, entertainment and other social gatherings in a post-pandemic world.
But it also raises the prospect of further dividing the world along the lines of wealth and vaccine access, creating ethical and logistical issues that have alarmed decision-makers around the world.
Other governments are watching Israel churn through the world’s fastest vaccination program and grapple with the ethics of using the shots as diplomatic currency and power.
Inside Israel, green passports or badges obtained through an app is the coin of the realm. The country recently reached agreements with Greece and Cyprus to recognize each other’s green badges, and more such tourism-boosting accords are expected.
Anyone unwilling or unable to get the jabs that confer immunity will be “left behind,” said Health Minister Yuli Edelstein.
“It’s really the only way forward at the moment,” Geffen said in an interview with The Associated Press.
The checks at the club’s doors, which admitted only those who could prove they are fully vaccinated, allowed at least a semblance of normality.
“People can’t live their lives in the new world without them,” he said. “We must take the vaccines. We must.”
The vaccine is not available to everyone in the world, whether due to supply or cost. And some people don’t want it, for religious or other reasons. In Israel, a country of 9.3 million people, only about half the adult population has received the required two doses.
There is new pressure from the government to encourage vaccinations. Israeli lawmakers on Wednesday passed a law allowing the Health Ministry to disclose information on people who have yet to be vaccinated. Under the policy, names can be released to the ministries of education, labour, social affairs and social services, as well as local governments, “with the purpose of allowing these bodies to encourage people to get vaccinated.”
The government is appealing to the emotional longing for the company of others — in Israel’s storied outdoor markets, at concerts like Geffen’s, and elsewhere.
“With the Green Pass, doors just open for you. You could go out to restaurants, work out at the gym, see a show,” read an announcement on Feb. 21, the day much of the economy reopened after a six-week shutdown.
Then it raised a question at the centre of the global quest to conquer the pandemic that has hobbled economies and killed nearly 2.5 million people:
“How to get the pass? Go and get vaccinated right now.”
It’s that simple in Israel, which has enough vaccine to inoculate everyone over 16, although the government has been criticized for sharing only tiny quantities with Palestinians in the occupied West Bank and Gaza.
Prime Minister Benjamin Netanyahu said this week he intends to send excess vaccine to some of the country’s allies. Israel’s attorney general said Thursday night the plan has been frozen while he reviews the legalities.
Most countries don’t have enough vaccine, highlighting the fraught ethical landscape of who can get it and how to lift the burden of COVID-19.
“The core human rights principle is equity and nondiscrimination,” said Lawrence Gostin, a Georgetown University professor and director of the World Health Organization Collaborating Center on National and Global Health Law.
“There’s a huge moral crisis in equity globally because in high income countries like Israel or the United States or the EU countries, we’re likely to get to herd immunity by the end of this year,” he said. “But for many low-income countries, most people won’t be vaccinated for many years. Do we really want to give priority to people who already have so many privileges?”
It’s a question dogging the international community as wealthier countries begin to gain traction against the coronavirus and some of its variants.
Last April, the initiative known as COVAX was formed by the WHO, with the initial goal of getting vaccines to poor countries at roughly the same time shots were being rolled out in rich countries. It has missed that target, and 80% of the 210 million doses administered worldwide have been given in only 10 countries, WHO Director-General Tedros Adhanom Ghebreyesus said this week.
Ghana on Wednesday became the first of 92 countries to get vaccines for free through the initiative. COVAX announced that about 600,000 doses of the AstraZeneca vaccine arrived in the African nation. That’s a fraction of the 2 billion shots the WHO aims to deliver this year.
As those countries begin vaccinations, wealthier nations are starting to talk about “green passport” logistics, security, privacy and policy.
The British government said it is studying the possibility of issuing some kind of “COVID status certification” that could be used by employers and organizers of large events as it prepares to ease lockdown restrictions this year.
Prime Minister Boris Johnson said the policy could cause problems.
“We can’t be discriminatory against people who, for whatever reason, can’t have the vaccine,” he said.
Many countries around Europe are scrambling to develop their own vaccine certification systems to help revive summer travel, generating a risk that different systems won’t work properly across the continent’s borders.
“I think there is huge potential for not working well together,” said Andrew Bud, CEO of facial biometrics company iProov, which is testing its digital vaccination passport technology within the U.K.’s National Health Service.
But the technical knots around vaccine passports may be the easier ones to solve, he said.
The bigger challenges “are principally ethical, social, political and legal. How to balance the fundamental rights of citizens … with the benefits to society.”</t>
  </si>
  <si>
    <t>Vaccine passports gain traction, but experts warn of ‘huge moral crisis in equity’</t>
  </si>
  <si>
    <t>https://globalnews.ca/news/7664476/vaccine-passports-covid-equity-experts/</t>
  </si>
  <si>
    <t xml:space="preserve">
screenshot
A North Carolina congressman claims the Democrats’ proposed stimulus plan has very little to do with the coronavirus.
The "American Rescue Plan" calls for $1.9 trillion in spending. 
"There’s about 9% of it actually going to COVID, meaning 91% of it is not even COVID-related," Republican. Rep. Ted Budd said in a speech, which he tweeted.
Is Budd right about those percentages?
The first part of Budd’s quote is accurate. Expert analysis shows a small percentage of the spending is directed at combating the virus through vaccines, protective equipment or resources for health care providers.
But that doesn’t mean the rest of the bill isn’t related to COVID-19. A significant percentage of the bill aims to address the financial fallout caused by the pandemic.
Experts we spoke with put the bill’s spending into three categories: coronavirus containment, things that are tightly or loosely related to the pandemic, and things that shouldn’t be considered related at all.
Let’s look first at spending that directly targets COVID-containment. Depending on how COVID-containment is measured, the cost ranges between $100 billion and $160 billion. 
The Committee for a Responsible Federal Budget, a group focused on reducing federal deficits, put COVID-19 "containment" efforts at $110 billion, or 6% of the bill. The group put vaccine-related activities in a separate group costing about $17 billion, less than 1% of the entire bill. 
For his part, President Joe Biden said $160 billion would go towards COVID-19 testing, protective gear, vaccine production and distribution. Even if we take this higher number, that would mean the funds directed to fight COVID account for roughly 8.4% of the $1.9 trillion. 
That means the first part of Budd’s claim is nearly spot-on.
But the second part of his claim is off-base. While a lot of the proposed spending doesn’t directly go toward combating COVID, that doesn’t mean it’s not related to the coronavirus. 
A significant portion is designed to offer economic relief to businesses and people affected by the pandemic.
Perhaps the most famous part of the plan, direct stimulus payments to individuals, is estimated to cost more than $420 billion. The plan would also extend unemployment benefits and offer financial aid to help schools reopen. 
Erica York at the Tax Foundation and Stan Veuger at the American Enterprise Institute both described economic relief efforts as "COVID-related."
"Whether you think they’re wise or not, they’re clearly a response to the economic crisis," Veuger said in a phone interview.
The Committee for a Responsible Federal Budget reported that $246 billion would go toward extending unemployment benefits through August and raising the federal supplement payment — a move that would account for roughly 13% of the budget. The Congressional Budget Office also said the proposed unemployment benefits would cost $246 billion. The unemployment benefits, combined with a $400-a-week supplement to state unemployment insurance payments, would cost a combined $350 billion, PolitiFact reported.
The CRFB reported that $130 billion, or 7%, would go toward helping schools reopen safely.
We asked Budd whether he believes the extension of unemployment benefits is unrelated to the COVID-19 crisis. Spokesman Curtis Kalin didn’t directly answer the question. He said Budd wants to reopen the country. For aid, he said the federal government could use the $1 trillion that hasn’t been spent yet — a claim we’ve rated Half True.
To be clear, the bill does include proposals that experts don’t necessarily see as pertinent.
"The Democratic proposal is going beyond what we’ve seen in past relief measures by significantly expanding existing tax credits and making changes to the international tax system," York said. 
"For instance, lawmakers are proposing expanding the child tax credit," she said. "Opponents might argue that’s wish list and isn’t a speedy form of relief, but proponents might argue it’s COVID-related because the pandemic and downturn have disproportionately affected lower-income households and so policies are being targeted toward the affected populations."
In total, the CRFB estimates the House Democrats’ relief package includes "at least $312 billion of policies that have little to do with the current crisis." The group cited the $110 billion to expand the Child Tax Credit and $50 billion to expand health care access through the Affordable Care Act.
The CRFB proposed alternative plans costing $1.3 trillion and $1.1 trillion, respectively. Meanwhile, a group of Republican senators proposed a $600 billion plan. 
Budd said about 9% of Biden’s stimulus plan "is actually going to COVID, meaning 91% of it is not even COVID-related."
In the first part of his statement, Budd accurately describes the proposed spending on efforts to combat the virus itself. 
However, he’s wrong to suggest the rest of the bill isn’t related to COVID-19 at all. He may disagree with how much the bill would spend on unemployment insurance and other financial relief efforts. But the bill does aim to address the financial cost of the pandemic.
His statement is partially accurate but leaves out important details. We rate it Half True.
The Principles of the Truth-O-Meter
Tweet by U.S. Rep. Ted Budd (R-NC) on Feb. 24, 2021.
Email exchange with Curtis Kalin, spokesman for U.S. Rep. Ted Budd (R-NC)
Email exchange with Erica York, economist at the Tax Foundation.
Phone interview with Stan Veuger, resident scholar at the American Enterprise Institute.
U.S. House Budget Committee, American Rescue Plan Act of 2021, Feb. 19, 2021
Congressional Budget Office, Estimated Budget Effects of the American Rescue Plan Act of 2021, Feb. 19, 2021 
Congressional Budget Office, Reconciliation Recommendations of the House Committee on Energy and Commerce, Feb. 14, 2021.
Posts by the Committee for a Responsible Federal Budget, "Four Key Elements of the American Rescue Plan," posted Feb. 24, 2021; "Five Ways to Improve the House COVID Relief Package," posted Feb. 22, 2021; "What's in the $1.9 Trillion House COVID Relief Bill?" posted Feb. 18, 2021.
Story by the Washington Post, "Biden to meet with Senate Republicans offering covid relief counter-proposal," posted Jan. 31, 2021.
Stories by PolitiFact, "How much goes to COVID-19 vaccines in the stimulus bill?" posted Feb. 26, 2021; "Has $1 trillion in COVID-19 relief gone unspent?" posted Feb. 23, 2021; "What’s in Joe Biden’s $1.9 trillion American Rescue Plan?" posted Jan. 15, 2021.
In a world of wild talk and fake news, help us stand up for the facts.
Sign me up
Sign me up
District of Columbia
1800 I Street NW
Washington, DC
20006
Florida
801 3rd St. S
St. Petersburg, FL
33701
727-821-9494
</t>
  </si>
  <si>
    <t xml:space="preserve"> There s about 9% of (the American Rescue Plan) actually going to COVID, meaning 91% of it is not even COVID-related. </t>
  </si>
  <si>
    <t>https://www.politifact.com/factchecks/2021/mar/01/ted-budd/budd-says-9-stimulus-targets-covid-rest-not-even-r/</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</si>
  <si>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Sherri Tenpenny, an anti-vaccine activist and doctor of osteopathic medicine who believes Bill Gates is behind various chemtrail, 5G, and vaccine microchip-related, world-domination plans, has been making waves in pseudoscientific circles with a claim that mRNA vaccines against COVID-19 will cause a potentially fatal immune reaction in four to 14 months.
Tenpenny, who has described the COVID-19 pandemic as a "scamdemic," alleged in both interviews and blog posts that the SARS-CoV-2 spike protein created by mRNA vaccines will cause delayed but deadly immune reactions. "The problem is that the antibodies that [mRNA COVID-19 vaccines] generate are going to be deadly," she said in an interview with activist Reinette Senum. "And it's going to take somewhere between four months and maybe fourteen months before we see the whole ravage of what's going to happen to people who are vaccinated with this vaccine."
The most effective medical misinformation — and this claim certainly fits the bill — often blends real scientific concepts with baseless assertions in service of a larger distortion. The factual reality Tenpenny is exploiting stems from real concerns researchers had raised about the plausibility of creating a safe vaccine for previous coronavirus-caused diseases such as SARS and MERS. For several complex immunologic reasons discussed below, pre-COVID efforts to create a vaccine for these diseases raised several legitimate vaccine safety concerns.
The larger distortion Tenpenny is attempting to push with pre-2020 studies about those efforts is that they were "ignored" by the scientists designing vaccines for SARS-CoV-2 (COVID-19), and that their findings hold direct relevance to the safety of COVID-19 vaccines. Robert Atmar, a professor of infectious disease at the Baylor College of Medicine who was a co-author on one of two studies Tenpenny relies on extensively to make her faulty argument, told us by email that their "findings do not apply to SARS CoV-2 viruses." Below, we explain why that is the case.
(Snopes sent a detailed list of questions to Tenpenny on Feb. 22, 2021. We received no response. After our deadline for response had passed, an assistant told us Tenpenny was too busy to speak with us, but would be willing to speak at a later date.) 
Since the emergence of coronaviruses, there had been several unsuccessful efforts to develop vaccines against the viruses responsible for Severe Acute Respiratory Syndrome (SARS) and Middle East Respiratory Syndrome (MERS). Tenpenny relies almost exclusively on two papers discussing those efforts to make her case against the COVID-19 vaccine: a 2019 study on SARS and MERS vaccination efforts, and a 2012 study on immunopathology caused by SARS vaccines in laboratory animals. An immunopathology is an immune system reaction that damages tissue.
Both studies described scary results from various animal tests on SARS and MERS candidate vaccines. The basic issue was this: The vaccine candidates appeared to work at first in terms of controlling early infections and creating an immune response. However, when animals who had been vaccinated were exposed to either SARS or MERS following vaccination, their immune systems went into overdrive, causing massive and sometimes fatal damage to the lungs.
The reason for these reactions, researchers have come to understand, stem at least in part from the peculiarities of coronaviruses themselves, SARS-CoV and MERS-CoV (which cause SARS and MERS) and SARS-CoV-2 (which causes COVID-19). Interactions between coronavirus spike proteins and the immune system can, research suggests, block the anti-inflammatory half of the immune system and send the immune system into overdrive, leading to immunopathology in the lungs. Severe cases of COVID-19 often present elements of immune-system-mediated damage to lung tissue.
Another proposed mechanism for this damage to the lungs is antibody-dependent enhancement (ADE). In basic terms, the idea is that some antibodies created to fight these coronaviruses bind only weakly to the virus. As a result, instead of serving to tag or destroy the viral particles, these antibodies actually end up providing further access for a virus to infect cells, and serve to make the infection more severe. Tenpenny refers to this as the "trojan horse" mechanism. There are at least two proposed causes for this phenomenon, but both "occur when non-neutralizing antibodies or antibodies at sub-neutralizing levels bind to viral antigens without blocking or clearing infection."
Not only could these antibodies enhance infection through ADE, Tenpenny alleges, but their presence — in the absence of the immune system's anti-inflammatory cells — could directly harm lung tissue through inflammation and indirectly by creating an unchecked army of pro-inflammatory immune system cells. For these reasons, Tenpenny implies, a vaccine that creates COVID-19 spike proteins will generate massive immunopathologic damage to the lungs after someone vaccinated to COVID-19 is exposed to the virus.
Perhaps the most malicious distortion presented by Tenpenny is that the research on SARS and MERS vaccination was "ignored" by scientists developing COVID-19 vaccines. In fact, the work she highlights very explicitly informed the development of safe COVID-19 mRNA vaccines.
When the COVID-19 pandemic was first declared and health officials concluded that a massive vaccination program would be required to return global life to a semblance of pre-pandemic normalcy, immunologists and vaccine scientists very explicitly used the research highlighted by Tenpenny to explain the significant existing challenges inherent to creating a coronavirus vaccine.
A September 2020 paper in Nature Microbiology that evaluated "the risks and opportunities for antibody-based protection against SARS-CoV-2," for example, cited the same work, explaining that "safety concerns for SARS-CoV-2 vaccines were initially fueled by mouse studies that showed enhanced immunopathology … in animals vaccinated with SARS-CoV."
Further work on this immunopathology led researchers to conclude that it is caused in cases where the tested vaccine creates what is known as a Th-2-cell-biased immune response. An immune response biased toward the production of Th-2 cells results in many of the conditions described in the scenarios presented by Tenpenny, including blocking or inhibiting anti-inflammatory immune functions and creating a storm of infection-fighting cytokines that actively attack the lung.
For this reason, researchers knew any vaccine they designed for COVID-19 should avoid a Th-2 response. A paper in International Archives of Allergy and Immunology, for example, concluded back in June 2020  that "COVID-19 vaccines should ... polarize the T-cell response towards type 1 immunity and avoid the stimulation of cytokines which induce T-helper 2 immunity."
In terms of ADE, the same research highlighted by Tenpenny is referenced in myriad papers concerning the development of a safe COVID-19 vaccine as well. Citing the same 2019 study as Tenpenny, the Nature Microbiology review discussed above concluded that evidence for ADE in SARS and MERS is conflicting, but that any potential vaccine-induced ADE could be mitigated by creating a vaccine that generates high numbers of neutralizing — as opposed to non-neutralizing — antibodies.
Thanks in part to the work of the researchers highlighted by Tenpenny, then, vaccine developers were aware that any COVID-19 vaccine they developed required two things to be safe from the suite of immunologic responses at issue: the production of high levels of neutralizing antibodies and a Th-1 biased immune response with little to no Th-2 response. A vaccine created that includes these two features, a massive body of evidence ignored by Tenpenny suggests, would overcome the challenges presented in early coronavirus vaccine trials.
In her interview with Senum, Tenpenny argued, "If I can learn this sitting in my living room, reading a 19-page paper and several others, so can they" she said referring to doctors who support COVID-19 vaccination. "There's nothing special about me. I just take the time to do it."
It is unclear how much time Tenpenny actually took to come up with her claims, as she appears to have been uninterested in any paper published since the emergence of the disease for which her claims apply. Tenpenny, in that interview, makes several assertions that belie her ignorance of post-2019 coronavirus vaccine science. She asserts, for example, that COVID-19 vaccines create non-neutralizing antibodies that lead to ADE:
What we're doing with this new virus is we're taking a little piece of that virus' genetics specifically associated with what's called the spike protein. We're injecting that into the body, creating something called a non-neutralizing antibody. ... This non neutralizing antibody creates something called antibody dependent enhancement.
This is aggressively false. Both the Moderna and Pfizer mRNA vaccines create highly neutralizing antibodies. Had Tenpenny followed the development of the vaccine instead of promoting the pseudo-documentary "Plandemic," she perhaps might not have missed the studies conducted on the Moderna vaccine indicating that it produces "high levels of binding and neutralizing antibodies." She might have seen studies conducted on the Pfizer/BioNTech vaccine indicating that it produces high levels of neutralizing antibodies, as well. This reality is a protection against the ADE Tenpenny falsely alleged to be caused by COVID-19 vaccines.
Tenpenny's argument that COVID-19 vaccines could cause immunopathology stems from her false claim that SARS-CoV-2 spike proteins created by vaccines will block the functions of an anti-inflammatory type 2 macrophages:
When you get pneumonia or some sort of serious infection, the type 1 macrophages are pro-inflammatory. And they show up at the infection and start creating cytokines and blowing whistles and bringing in all the things to try to kill off the infection. ... The type 2 macrophages are anti-inflammatory. So as you start to recover the type two macrophages, come in, tell the other guys to shut up. We're here to clean up the mess. … When you've got this antibody to the spike protein, which is the full intention and purpose of these [COVID-19 mRNA] vaccines, that antibody kills your type 2 macrophages.
The inactivation of type two macrophages is one of several outcomes that occur from vaccines that produce a large Th-2 biased response, Baylor's Atmar told us. As discussed earlier, the defense against this outcome is a vaccine that does not produce a Th-2 response and instead creates a strong Th-1 response. Had Tenpenny researched the actual vaccines she maligns —  instead of sharing articles from Infowars —  she would have learned that both mRNA vaccines produce strong Th-1 biased responses with little to no Th-2 response.
In an October 2020 report in the New England Journal of Medicine, researchers reported that, "The mRNA-1273 vaccine [i.e Moderna] induced [Th1] biased … responses and low or undetectable Th2 … responses." As reported in Nature this month, data from the Pfizer/BioNTech vaccine indicate a "TH1-biased response." In other words, the biochemical requirements for the scary reactions Tenpenny alleges to be looming in a few months are simply not created by the mRNA COVID-19 vaccines. This is by design.
Zhiwei Chen, one of the authors on the other study Tenpenny primarily relied on to make her faulty argument, told us by email that "we should not copy and paste the knowledge learnt from SARS" into COVID-19 research. While Tenpenny is certainly guilty of that logical fallacy, the larger distortion she has been creating comes by way of omission. By actively ignoring any vaccine research that has been conducted since the start of the pandemic, she presents outdated theoretical concerns as real while ignoring a scientific reality that refutes them.
Because mRNA vaccines induce strongly neutralizing antibodies and a Th-1 biased response, and because the theoretical mechanisms Tenpenny invokes require non-neutralizing antibodies and a Th-2 biased response, her concerns are without merit. The claim that massive lung damage from COVID-19 mRNA vaccination is months away is, therefore, "False."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</si>
  <si>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COVID-19 mRNA vaccines will become deadly a few months after administration because the antibodies they create have been shown to cause deadly immune reactions resulting in damage to the lungs.</t>
  </si>
  <si>
    <t>https://www.snopes.com/fact-check/vaccine-lung-damage/</t>
  </si>
  <si>
    <t xml:space="preserve">
						DELIVERY. The helicopter carrying President Rodrigo Duterte flies past the Chinese military plane preparing to offload the crates of Sinovac vaccines at Villamor Air Base, Pasay City, February 28, 2021.					
						Malacañang photo					
As of Sunday, February 28, the Philippines is the only country that China delivered COVID-19 vaccines to via military plane. President Rodrigo Duterte made this false claim on February 28, during a press conference on the arrival of China’s Sinovac Biotech COVID-19 vaccines to the country. 
A reporter from the Chinese state-controlled broadcaster CCTV asked Duterte for his comment on China’s commitment to make their vaccines a “global public good” and on China’s vaccine donations to other countries.
Duterte responded that China has a good spirit, its people are kind, and that they donated vaccines to poorer countries. He then said, “But the protocol was you have to get the vaccine in China using your own transportation…. The Philippines, as of now, is the only country where China delivered using a military plane the vaccines to the Philippines. That is how good China is to us.” 
This claim is false. China delivered Sinopharm vaccines to Cambodia via their own military plane on February 7. 
A report by the Associated Press, published on February 7, said that the Sinopharm vaccine was carried to Phnom Penh International Airport by a Chinese Air Force flight.
A ​report on the South China Morning Post, also dated February 7, said that the People’s Liberation Army (PLA), or China’s armed forces, delivered a batch of COVID-19 vaccines to the Royal Cambodian Army that day.
Kyodo News, a news agency based in Tokyo, also reported on the delivery of the vaccines via Chinese military aircraft on February 7. 
The Philippines received its first batch of COVID-19 vaccines, 600,000 doses of Sinovac’s CoronaVac, on February 28. The delivery by the PLA via a transport plane was witnessed by President Duterte, Health Secretary Francisco Duque III, and vaccine czar Carlito Galvez Jr at the Villamor Air Base. – Vernise Tantuco/Rappler.com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</si>
  <si>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As of Sunday, February 28, the Philippines is the only country that China delivered COVID-19 vaccines to via military plane.</t>
  </si>
  <si>
    <t>https://www.rappler.com/newsbreak/fact-check/china-delivered-vaccines-military-plane-only-philippines</t>
  </si>
  <si>
    <t>FDA Authorizes Johnson &amp; Johnson’s Single-Dose COVID-19 Vaccine</t>
  </si>
  <si>
    <t>https://pharmanewsintel.com/news/fda-authorizes-johnson-johnsons-single-dose-covid-19-vaccine</t>
  </si>
  <si>
    <t>While it’s tempting to compare various aspects of AstraZeneca-Oxford’s newly approved COVID-19 vaccine to others, several experts cautioned against focusing on data that is not comparable and the danger of underrating the product’s ability to curb hospitalizations and deaths.
Health Canada’s long-awaited announcement Friday that a third vaccine would soon be deployed came just as the provinces faced heightened scrutiny over regional immunization plans that vary by timeline, age eligibility and priority groups.
Prime Minister Justin Trudeau promised the boost to Canada’s pandemic arsenal would mean “more people vaccinated, and sooner,” and would be key to helping contain spread.
Nevertheless, Health Canada chief medical advisor Dr. Supriya Sharma acknowledged questions over how the public should evaluate trial results that show AstraZeneca has an efficacy of 62 per cent in preventing symptomatic cases. That’s compared to the 95 per cent efficacy of the country’s two other approved vaccines, from Pfizer-BioNTech and Moderna.
But Sharma stressed that all three have been shown to prevent 100 per cent of hospitalizations and deaths due to COVID-19.
“Each vaccine has unique characteristics and Health Canada’s review has confirmed that the benefits of the viral vector-based vaccine, as with the other authorized vaccines, outweigh their potential risks,” Sharma said.
Several medical experts including Dr. Stephen Hwang say Canadians do not have the luxury to pick-and-choose as long as COVID-19 cases continue to rage in several hot spots and strain health-care systems.
With multiple COVID-19 projections warning of a variant-fuelled third wave without tighter suppression measures, any tool that can slow the pandemic should be embraced, he argued.
“It would be important for people to be vaccinated with whichever vaccine is first available in their community to them, rather than trying to hold out for a specific vaccine,” advised Hwang, who treats COVID-19 patients at St. Michael’s Hospital in Toronto.
Still, Toronto resident Maria Brum couldn’t help but question whether AstraZeneca was safe for her 79-year-old mother.
In large clinical trials, the vaccine was not tested on enough people over the age of 65 to draw statistically meaningful conclusions. However, Health Canada says real-world data from countries already using the product suggest it is safe and effective among older age groups, promising an update on efficacy in the age group as more data comes in.
“I personally would take that one out as an option for my mom,” said Brum, who is her mother’s main caregiver.
“Maybe I am wrong but, I don’t know, I don’t see that it’s more useful. I’d like to see one that has a higher percentage of (efficacy).”
As for herself, Brum said she has allergies that she believes may put her at greater risk of adverse reactions and so she is unsure whether she can take any vaccine.
But she’d like the option of choosing, if possible, even while acknowledging that limited supply could make that unlikely.
“As a Canadian, I would like to see us all have choices, regardless of age, gender, or ability,” says Brum.
“I’m going to wait where I can have more choices.”
Such hesitancy could pose public health challenges to Canada reaching the vaccination coverage needed to build protective immunity against COVID-19, said Hwang.
He noted that Germany has seen a reported preference among some for the vaccine made by Germany’s BioNTech with Pfizer, as well as a misconception that the AstraZeneca vaccine is inferior because of a lower efficacy rate.
Hwang says efficacy between vaccines cannot be compared because each involved completely different trials at different time periods, in different countries, with different volunteers of different age groups and varying trial design.
“Until we have direct comparison studies where we give people one vaccine versus another and directly compare, it’s very difficult to know for sure how it’s going to pan out,” he says.
Then there’s the fact Canada’s initial AstraZeneca doses will be made at the Serum Institute of India, which dubs its version CoviShield, while later packages will be produced at the drug giant’s own manufacturing facilities.
Hwang acknowledges that could invite further scrutiny but says the Pune, India-based biotech firm has a “strong track record of producing vaccines.”
Sharma also stressed the similarities between the two shots Friday.
“For all intents and purposes they’re the same vaccine,” said Sharma.
“There are some slight differences in terms of manufacturing and the places that they are manufactured are different. The analogy is a bit like the recipe — so the recipe for the vaccine is the same, but they’re manufactured in different kitchens.”</t>
  </si>
  <si>
    <t>Experts caution against ‘pick-and-choose’ attitude about vaccine options</t>
  </si>
  <si>
    <t>https://globalnews.ca/news/7669555/covid-vaccines-canada-choice/</t>
  </si>
  <si>
    <t>The European Commission will present a proposal in March on creating an EU-wide digital COVID-19 vaccination passport that may allow Europeans to travel more freely over the peak summer holiday period.
Commission president Ursula von der Leyen announced the coming legislative proposal in a speech to German conservative lawmakers on Monday, providing a few more details in subsequent tweets.
The “digital green pass” would provide proof that a person has been vaccinated, results of tests for those not yet vaccinated and information on recovery for people who have contracted COVID-19.
“The aim is to gradually enable them to move safely in the European Union or abroad – for work or tourism,” she said in a tweet.
EU leaders agreed last week to work on vaccine certificates, for which southern countries such as Spain and Greece are pushing to unlock tourism this summer.
However, a number of countries say it will first need to be established that vaccinated people cannot transmit the virus to others. Some countries, such as France and Belgium, also expressed concern that easing travel only for inoculated people would be unfair.
The Commission said it would seek to avoid discrimination against citizens who have not received a vaccine.
EU countries agreed in January on the basic data requirements of a vaccination certificate. A Commission spokesman said the EU executive would seek to coordinate on security standards and help connect the national health systems.</t>
  </si>
  <si>
    <t>EU to propose ‘digital green pass’ as proof a person has been vaccinated</t>
  </si>
  <si>
    <t>https://globalnews.ca/news/7669180/covid-vaccine-passport-european-union/</t>
  </si>
  <si>
    <t>FDA Issues New Guidance for COVID-19 Vaccine Developers</t>
  </si>
  <si>
    <t>https://pharmanewsintel.com/news/fda-issues-new-guidance-for-covid-19-vaccine-developers</t>
  </si>
  <si>
    <t>Pfizer to Study COVID-19 Vaccine in Pregnant Women</t>
  </si>
  <si>
    <t>https://pharmanewsintel.com/news/pfizer-to-study-covid-19-vaccine-in-pregnant-women</t>
  </si>
  <si>
    <t>Canada’s National Advisory Committee on Immunization (NACI) is not currently recommending the newly approved COVID-19 vaccine from AstraZeneca be used on people aged 65 or older.
According to the NACI website, this is “due to limited information on the efficacy of this vaccine in this age group at this time.”
However, the agency said the vaccine has “demonstrated an average efficacy of approximately 62 per cent in those aged 18-64 years of age.”
The vaccine received approval from Health Canada on Friday.
The NACI advice follows similar plans in many European countries. The European Medicines Agency said the vaccine could be used on all adults, but a number of countries decided not to use it for seniors because of the limited clinical data.
However, on Monday, French Health Minister Olivier Veran reversed course, saying the vaccine has been found to be very effective against the virus.
Further, Public Health England released data from a pre-print of a real-world study on Monday which said the AstraZeneca vaccine has been found to be “highly effective” in reducing infections among people 70 and older.
However, that study has not yet been peer reviewed.
The new guidance from the NACI also said the AstraZeneca vaccine should be delivered in two doses four to 12 weeks apart.
However, the committee said the interval between the first and second dose of the vaccine may impact the shot’s efficacy, “with lower efficacy if the interval is less than 12 weeks.”
The AstraZeneca vaccine is the third to have receive regulatory approval in Canada, joining ones from Moderna and Pfizer-BioNTech.
Canada has ordered 24 million doses of the vaccine.
A senior government official told The Canadian Press on background that the first of the AstraZeneca vaccines could arrive in the country as early as Wednesday, though the shipment has not been confirmed.
In an emailed statement, Verity Pharmaceuticals told Global News 500,000 doses of the vaccine will arrive in Canada from India mid-week.
“A further 1 million doses will arrive in mid-April and 500,000 in early May,” the statement read.
Speaking to reporters on Friday, Dr. Supriya Sharma, Health Canada’s chief medical adviser said while the vaccine was not tested on people over the age of 65, “emerging, promising” real-world data from countries already using the product suggest it is safe and effective among older age groups.
“For someone 65 years and older, the question is, the benefits of getting the vaccine versus not, will it outweigh the risk? The answer to that is yes, based on all the information we have,” she said.
In an interview with The Canadian Press on Monday, Sharma said Health Canada noted the concerns about the vaccine’s clinical data, but authorized it because the data showed it was safe and effective in all adults.
“I agree with the recommendation,” she told the Canadian Press.
While the NACI releases recommendations, the provinces and territories have the final say on how the vaccines are administered within their jurisdiction.
However, at least one province has decided it will follow the advice from the NACI.
On Monday, Alberta’s Health Minister Tyler Shandro said the province would not administer the AstraZeneca vaccine to anyone over the age of 65.
He said how that will change the administration of vaccines to those who are in Phase 2 is “still to be determined.”
“We’ll be making those decisions and announcing them fairly soon,” he said.
While the AstraZeneca vaccine has a lower reported efficacy rate than the Pfizer and Moderna vaccine, Dr. Isaac Bogoch, an infectious diseases faculty member at the University of Toronto, told Global News that Canadians should not be concerned about it, adding that it’s “not really a fair comparison.”
He said when the Pfizer and Moderna vaccines were tested the new, more transmissible variants of the coronavirus were not yet circulating.
“And then of course, when the AstraZeneca vaccine was tested it was tested in an era of variants of concern,” he said. “So that 94 per cent efficacy and that 62 per cent efficacy those aren’t entirely fair – there’s more of a level playing field than the numbers would suggest.”
Bogoch said all of the approved COVID-19 vaccines are “very, very effective in preventing significant or serious infection, hospitalization and death.”
“They all do that, and they all do that very, very well,” he said. “So I’m not entirely happy with how sometimes this AstraZeneca vaccine is being portrayed,” he said, adding that it’s a “really good product.”
“And the best vaccine to take is the first one that becomes available to you,” he continued. “It doesn’t matter which one it is because they’re all really good.”
-With files from Global News’ Rachael D’Amore and The Canadian Press</t>
  </si>
  <si>
    <t>AstraZeneca’s COVID-19 vaccine not recommended for people in Canada over age 65: NACI</t>
  </si>
  <si>
    <t>https://globalnews.ca/news/7670304/coronavirus-vaccine-astrazeneca-seniors-over-65-canada-naci/</t>
  </si>
  <si>
    <t>Despite being recently added to Canada’s COVID-19 vaccine arsenal, the AstraZeneca-Oxford shot is also adding confusion.
On Friday, Health Canada approved the vaccine for people over the age of 18. But, days later, the committee that advises the Government of Canada on vaccines seemed to contradict that.
The National Advisory Committee on Immunization (NACI) recommended Monday that the shot not be given to people over the age of 65.
The new guidelines cite “limited information” about its effectiveness in older people as the reason it’s not recommending the shot be used in seniors.
While it’s understandable to want more precise data, what we have now doesn’t mean the shot is unsafe for seniors, nor should it erode what are clear benefits, said Colin Furness, an infection control epidemiologist and assistant professor at the University of Toronto.
Furness worries the messaging has been unfortunately muddled. The takeaway, he said, should be prioritization.
“The language is unfortunate. When they (NACI) say, ‘We don’t recommend this for older people,’ it makes people frightened, like there’s a safety problem when the recommendation is not around safety at all … It’s because the evidence is thin, that’s all,” he said.
“I think a far more positive thing to say would be — We have two vaccines that already work incredibly well for older people, let’s use those for that purpose.”
The AstraZeneca shot is considered about 62 per cent effective at preventing severe illness from COVID-19. While it appears less effective in clinical trials than its rival injections — which sit in the high 90s — experts have long emphasized the shot still plays a vital role in protecting people and increasing population immunity.
Trial data and emerging data show there have been no hospitalizations from severe illness and no deaths among those given the shot. That’s something that shouldn’t be discounted, said Furness.
“Notwithstanding the variant from South Africa, if the vaccine converts COVID into a common cold — that’s absolutely good enough, at least for right now,” he said.
Health Canada acknowledged some of the vaccine’s trials made analyzing tricky because of a number of factors, including a mix-up in how big the doses were during the clinical trial and questions about how effective it is against new variants of the virus, particularly one first identified in South Africa.
Dr. Samir Sinha, the head of geriatrics at Mount Sinai and University Health Network hospitals in Toronto, understands where NACI’s caution is coming from. He said the decision was based on the evidence at hand and with the intention of guiding the best public health response.
“It’s not that NACI is saying, ‘No, these shouldn’t be used in older people,’ they’re just saying, right now, we don’t have enough data to actually recommend its use in people older than 65. And that’s actually congruent with what many European countries have come up with.”
New, emerging studies seem to complicate things further.
New data on AstraZeneca out of the U.K. — released the same day as NACI’s guidelines — shows the vaccine is “highly” effective in reducing infections and severe illness among people 70 and older in Britain.
In those over 80, the data showed that a single dose of AstraZeneca is more than 80 per cent effective as preventing hospitalization about three to four weeks after injection, according to the Public Health England study, based on real-world evidence gathered since January.
“Real-world evidence” played a considerable role in why Health Canada opted to greenlight the vaccine. Countries that have been using the AstraZeneca vaccine showed no safety concerns in seniors,” Dr. Supriya Sharma, Health Canada’s chief medical adviser, said at a briefing Friday.
Much of that data has been generated by Britain’s vaccine rollout but other places using the shot, like Scotland, have collected similar findings in older people, especially the prevention of severe disease and hospitalizations.
By contrast, France and other countries, including Germany, Italy and Austria have opted to not recommend the shot to the elderly, also citing a lack of sufficient data.
However, France departed from that stance on Tuesday. It will now allow people under 75 with existing health problems to get the AstraZeneca shot. Those older than that will continue to get Pfizer and Moderna only.
“We’re going to see different health authorities come to slightly different conclusions,” Furness said.
“It has to do with local culture and conditions, tolerance for risk, vaccine supplies … It’s a pretty complicated thing to try and figure out the best way to deploy vaccines for maximum benefit in the population.”
Canada’s top doctor, Theresa Tam, suggested the same sort of changes could happen with NACI guidelines.
“As they see more and more of that real-world data accumulating, that will be adjusted as well,” she said Tuesday.
“This is both a challenge but also really exciting because I think the real-world data helping us adjust our vaccine program is a really positive move, but don’t read the recommendations as static, they will update as needed.”
Ultimately, the final call rests in the hands of provinces and territories, and each region could make a different decision.
Ontario, for example, has decided it won’t administer the AstraZeneca vaccine to seniors but will continue with Moderna and Pfizer’s.
Some experts suggest that essential workers who are more likely to contract and transmit the virus should be prioritized for AstraZeneca’s vaccine now that NACI isn’t currently recommending it for seniors.
The World Health Organization has suggested it be used for health workers and continues to recommend those 65 and older get it too.
It will come down to maximizing the vaccines we have with “strategic implementation,” said Dr. Raywat Deonandan, an epidemiologist and science communicator based at the University of Ottawa.
“We get the biggest bang for our buck if we use the AstraZeneca dose on people less likely to be hospitalized and die,” he said.
“This way we can work to getting herd effects, if not actual herd immunity, a bit faster.”
That kind of strategy could also include migrant farmworkers, the homeless population and other people we “don’t call first responders, and we don’t call old” who should be prioritized, Furness continued.
Coordinating that kind of strategy will not be easy, he said.
British Columbia’s provincial health officer, Dr. Bonnie Henry, is of the same thinking.
She said essential workers including first responders, teachers and those who work in meat production plants — where outbreaks have been acute in Canada — could be offered the AstraZeneca shot sooner.
“It’s really a changing landscape,” Furness continued.
“It’s all fine and good to come up with these plans, but then another vaccine gets approved and we’ve got to kind of throw them out and start again. It’s a nice problem to have.”
— With files from the Canadian Press, Reuters and Global News’ Saba Aziz </t>
  </si>
  <si>
    <t>If AstraZeneca isn’t widely recommended for seniors, who should get the vaccine?</t>
  </si>
  <si>
    <t>https://globalnews.ca/news/7671683/astrazeneca-vaccine-seniors-canada/</t>
  </si>
  <si>
    <t>Essential workers who are more likely to contract and transmit COVID-19 should be prioritized for immunization with the Oxford-AstraZeneca vaccine now that a national panel is not recommending it for seniors, two experts say.
Caroline Colijn, a COVID-19 modeller and mathematician at Simon Fraser University, and Horacio Bach, an adjunct professor in the division of infectious diseases at the University of British Columbia, also say the Oxford-AstraZeneca vaccine could be better promoted by provincial health officials as a strong contender to the Pfizer-BioNTech and Moderna vaccines.
The National Advisory Committee on Immunization has recommended that the Oxford-AstraZeneca not be used for people 65 and over due to concern about limited data on how it will work in older populations, even after Health Canada authorized its use last week for all adults.
Oxford-AstraZeneca reported about 62 per cent effectiveness at preventing COVID-19 while Pifzer-BioNTech and Moderna have said the efficacy of their vaccines is about 95 per cent.
Colijn and Bach say the fact that there have been no hospitalizations from severe illness and no deaths among those using Oxford-AstraZeneca needs to be underscored because people awaiting immunization seem to be fixated on the higher efficacy data for the first two vaccines approved in Canada.
“If the AstraZeneca vaccine will prevent you from getting really sick that’s still a win for you,” Colijn said.
“I see this huge, huge benefit of vaccinating young people, particularly people with high contact, essential workers, sooner.”
The national committee made its recommendation against vaccinating seniors with Oxford-AstraZeneca after several provinces announced their plans Monday to ramp up vaccination programs.
However, Health Canada’s chief medical adviser, Dr. Supriya Sharma, said after the vaccine was approved last Friday more information is forthcoming showing efficacy may be higher for Oxford-AstraZeneca.
Canada has ordered 24 million doses of the vaccine, with most of them expected to arrive from the United States between April and September.
British Columbia’s provincial health officer, Dr. Bonnie Henry, said essential workers including first responders, teachers and those who work in poultry factories where outbreaks have occurred may be offered the Oxford-AstraZeneca vaccine sooner, depending on availability.
She said that while people will have limited choice on whether they could wait for the other two vaccines they should take the first vaccine that is offered.
Colijn said that’s all the more important if the wait for the Pfizer-BioNTech and Moderna vaccines is several weeks or even months off, meaning fewer people would be protected from the virus.
She suggested giving people a choice isn’t the way to go when it comes to distributing the valuable resource of vaccines.
“Maybe it’s political, but from a public health standpoint it feels like vaccination is a huge collective benefit,” she said. “The more vaccines that we can get out, the more robust we’re going to be, the more reopenings we’re going to have, the more social and economic activity we’re going to enjoy and the less pandemic we’re going to have.”
However, Bach said it would be unethical to not offer people a choice of vaccines in the same way they can make their own decisions on other aspects of their health care, though everyone should take the first vaccine they can get.
“I think the way we can attract more people is to tell them that is the reality. And repeat, repeat, repeat that more than likely you’re not going to be hospitalized with disease.”</t>
  </si>
  <si>
    <t>AstraZeneca vaccine ‘still a win,’ needs better promotion by officials, experts say</t>
  </si>
  <si>
    <t>https://globalnews.ca/news/7671496/astrazeneca-vaccine-naci-seniors-65/</t>
  </si>
  <si>
    <t>Evidence supporting the COVID-19 vaccine’s effectiveness weeks after its first injection is piling up, Canada’s top public health official says.
On Tuesday, Dr. Theresa Tam called the figures “incredible,” and said “over two months of data and beyond” showed sustained efficacy among COVID-19 vaccines even after a “significant number of weeks.”
The news comes as provinces and territories grapple with whether to lengthen the window between first and second shots.
Tam’s comments echo a number of studies that have emerged over the last few months that experts have pointed to as justification to delay the second dose in an attempt to reach herd immunity faster.
Modelling headed by Saskatchewan’s Dr. Graham Jurgens and German modeller Kyle Lackner released Tuesday estimated delaying the second dose four months would help population in high density areas reach herd immunity between five and six weeks sooner, with an average population immunity about 20 per cent higher, relative to standard three or four-week spacing.
A re-analysis of Pfizer’s clinical trials published in the New England Journal of Medicine last month, in which two Canadian researchers said the results showed a “highly protective” efficacy of 92.6 percent beginning two weeks after the first injection.
Another study analyzing the long-term effects of a single dose of the AstraZeneca vaccine found delaying the second shot by 12 weeks or more still resulted in an efficacy of 81.3 per cent.
The news comes as the National Advisory Committee on Immunization assesses the time intervals between the first and second doses of authorized vaccines in Canada, including Pfizer-BioNtech’s, Moderna’s and AstraZeneca’s, which was approved on Friday.
Tam said the committee is expected to provide recommendations this week.
Several provinces have already extended the window between the first and second doses in order to fast-track the number of Canadians receiving their first dose of the COVID-19 vaccine.
The largest thus far is in British Columbia, which announced it would increase the gap from up to 28 days to 112 on Monday.
Colin Furness, an epidemiologist with the University of Toronto, called the move “aggressive,” adding that it was both “dangerous” and “risky” to veer off from recommended timeframes.
“When the vaccines were validated or tested, they were tested according to a certain schedule,” he said. “When you lengthen it, you go into uncharted territory.”
Without enough concrete evidence to fully understand the effects of delaying doses, Furness warned of several things that could happen.
Waiting several extra weeks to administer the second dose could lower the vaccine’s effectiveness, he said, or the body might shut down its immune response after so long and produce a completely different effect. Or it could make the vaccines even more effective than anticipated.
According to Furness, all options are possible until the vaccine’s long-term effects can be properly studied.
“We’re trying to make COVID go away. If getting everyone a single shot faster makes COVID go away faster, you actually end up with a better outcome,” he said.
“The reasoning is quite clear why to delay the second shot. The question, though, is, does that then mean that we need a third or fourth?”
The race to vaccinate Canada’s population has been ramping up, made more urgent by the emergence of COVID-19 variants across the country.
As of March 1, Tam said health officials had detected 1,351 cases of the virus variants, with 1,257 cases of the B.1.1.7 strain first discovered in the U.K. accounting for the bulk of confirmed infections. No province has been spared.
However, she added that Canada was “gaining more ground every day” with the authorization of more vaccines.
“We now have (three) different COVID-19 vaccines with unique advantages, but all contributing to the reduction of severe COVID-19 illness and death in Canada,” she said.</t>
  </si>
  <si>
    <t>‘Risky’ or ‘incredible’? Experts split on delaying 2nd vaccine dose to expand coverage</t>
  </si>
  <si>
    <t>https://globalnews.ca/news/7671787/data-coronavirus-vaccine-efficacy/</t>
  </si>
  <si>
    <t>TORONTO — Ontario seniors won’t receive the Oxford-AstraZeneca COVID-19 vaccine since there’s limited data on its effectiveness in older populations, the province said Tuesday, but it remained unclear who those shots would go to.
Health Minister Christine Elliott said Ontario plans to follow the advice of a national panel that’s recommended against using the newly approved vaccine on people aged 65 and older.
“Anyone over that age it’s recommended that they receive either the Pfizer or the Moderna vaccine,” Elliott said.
There are no concerns that the vaccine is unsafe for use, but the National Advisory Committee on Immunization said this week that the vaccines from Pfizer-BioNTech and Moderna are preferred for seniors due to “suggested superior efficacy.”
Elliott said the Oxford-AstraZeneca shot is still a “very versatile” vaccine because it doesn’t have the same cold storage requirements as the other two.
As a result, the newly approved shot might be used in correctional facilities, she said, although she did not provide further details.
Canada is set to receive a half-million doses of the Oxford-AstraZeneca vaccine Wednesday, according to the federal procurement minister.
Elliott said an updated vaccination plan that factors in expected Oxford-AstraZeneca supply will be shared soon but the province is first awaiting federal guidance about potentially extending the interval of time between first and second doses of the Pfizer-BioNTech and Moderna vaccines to four months.
“There’s a lot that is in the mix right now, but we expect that to be finalized very shortly and we will be making a public announcement of the plan very soon,” Elliott said.
British Columbia announced Monday that it was implementing the four-month interval for doses.
Elliott said extending the time between doses would make a “considerable” difference in the vaccine rollout, but the government wants to make its decision based on scientific advice.
NDP Leader Andrea Horwath said the lack of clarity on the government’s vaccine distribution plan is troubling.
“Why isn’t the government being upfront, being clear, being transparent about what the plan is,” she said. “I don’t think the government is providing any of that information and Ontarians deserve to know.”
Ontario has so far focused on vaccinating the highest-priority groups, including long-term care residents and certain health-care workers.
The province has said it aims to start vaccinating residents aged 80 and older starting the third week of March, though the timeline is subject to change.
Some public health units, however, have moved ahead with vaccinations for the general population, starting with the 80 and older cohort. Those units are taking bookings for immunizations through their own web or phone systems as a provincial portal remains under development.</t>
  </si>
  <si>
    <t>Oxford-AstraZeneca vaccine won’t be administered to seniors, Ontario health minister says</t>
  </si>
  <si>
    <t>https://globalnews.ca/news/7672250/oxford-astrazeneca-covid19-vaccine-seniors-ontario/</t>
  </si>
  <si>
    <t>Police in China and South Africa have seized thousands of doses of counterfeit Covid-19 vaccine and made dozens of arrests, Interpol says.
In China, police made 80 arrests at a factory allegedly making fake vaccine, where at least 3,000 doses were found.
Three Chinese nationals and a Zambian were detained at a warehouse in Gauteng, South Africa, where ampoules containing 2,400 doses were discovered.
It is not clear when exactly the arrests took place.
The discovery in South Africa was reported by the country's Sunday Times newspaper at the end of December.
In Wednesday's statement, Interpol said it was also getting reports of other fake vaccine rings.
Interpol, short for the International Criminal Police Organization, is based in Lyon, France and facilitates international co-operation between police forces and crime control.
The Covid-19 pandemic has claimed more than 2.5 million lives worldwide and infected nearly 115 million people, according to a Johns Hopkins University estimate.
Announcing the dismantling of the suspected fake vaccine network, Interpol stressed that no approved vaccines were "currently available for sale online". 
"Any vaccine being advertised on websites or the dark web, will not be legitimate, will not have been tested and may be dangerous," it said
Vaccines are a vital tool for overcoming the pandemic and competition is fierce worldwide to buy up available doses following the approval of a growing number of products by medical authorities in recent months.
In Germiston, Gauteng, police found about 400 vials - the equivalent of around 2,400 doses - of fake vaccine as well as a "large quantity" of fake 3M masks, Interpol said.
It released images of boxes and packages in the warehouse. 
Brigadier Vish Naidoo, South African Police national spokesperson, said that co-operation with other Interpol member states was proving "very effective", as witnessed by the "arrest of foreign nationals attempting to peddle fake vaccines to unsuspecting people within South Africa".     
South Africa only started vaccinating its population on 17 February after concerns over the efficacy of vaccines against a new variant of Covid-19.
No location or further details were given for the counterfeit factory in China which was, Interpol said, investigated with the help of its Illicit Goods and Global Health Programme.
A spokesperson for the Chinese ministry of public security said police there were conducting a "targeted campaign to prevent and crack down on crimes related to vaccines" and would step up constructive co-operation with Interpol and police in other countries to effectively prevent such crimes.
Interpol Secretary General Jürgen Stock said that while the police operations in China and South Africa were welcome, this was "only the tip of the iceberg" when it came to Covid-19 vaccine-related crime.
In December, the organisation issued a global alert warning police in its 194 member countries to prepare for organised crime networks targeting Covid-19 vaccines, and gave advice about how to spot fake medical products. 
Last month, China arrested the leader of a multi-million dollar scam that passed off saline solution and mineral water as Covid-19 vaccines.
The suspect, identified only as Kong, had researched the packaging designs of real vaccines before making more than 58,000 of his own doses. He was among 70 people arrested for similar crimes.
According to a court ruling, Kong and his team had made a profit of 18m yuan ($2.78m; £2m) by putting saline solution or mineral water in syringes and hawking them as Covid vaccines.
A batch of the fake vaccines was smuggled overseas but it was not known at the time where they had been sent to.   
In a case in Mexico last month, police arrested six people for allegedly trafficking fake Covid-19 vaccines in the northern border state of Nuevo León.
The suspects are said to have offered vaccines for sale for the equivalent of around $2,000 per dose at a clinic in a suburb of Monterrey. 
President Ramaphosa says the result was a victory for democracy, but the ANC lost its majority for the first time.  
The full schedule, including start time and venues, and results for the Men's T20 World Cup 2024. 
The ANC has dominated South Africa for the past 30 years but now it has to look to the future.
Cyril Ramaphosa has led the ruling ANC to its worst result since it won the first democratic vote in 1994.
Ivory Coast's Aboudia beat the likes of Damian Hirst to the top spot of a best-sellers list.
Copyright 2024 BBC. All rights reserved.  The BBC is not responsible for the content of external sites. Read about our approach to external linking.
 </t>
  </si>
  <si>
    <t>Covid: Police break up 'fake vaccine network' in China and South Africa</t>
  </si>
  <si>
    <t>https://www.bbc.com/news/world-africa-56270243</t>
  </si>
  <si>
    <t>Additional Moderna Investments to Boost COVID-19 Vaccine Output</t>
  </si>
  <si>
    <t>https://pharmanewsintel.com/news/additional-moderna-investments-to-boost-covid-19-vaccine-output</t>
  </si>
  <si>
    <t>Manitoba says it will begin delaying the timing of second doses of COVID-19 vaccine in an effort to see more Manitobans get their first shot more quickly.
Dr. Joss Reimer, head of Manitoba’s vaccine implementation task force, said Wednesday the new approach will apply to all three vaccines now approved for use in Canada.
“The reason for this decision at this time is based on what we’re seeing in real-world conditions about the effectiveness of the vaccines that are currently authorized for use in Canada and around the world,” Reimer said.
“These vaccines are providing a significant level of protection, even after one dose. This means that there is more of a clear advantage to getting vaccine to more people sooner.
“This approach will allow us to immunize more eligible Manitobans sooner and this helps protect us all.”
Reimer said health officials are still working out how the move to delay second dose appointments will affect the province’s vaccination efforts.
The National Advisory Committee on Immunization issued updated guidance for the administration of all COVID-19 vaccines Wednesday, recommending provinces extend the interval between the two doses of vaccine up to four months when faced with a limited supply, in order to quickly immunize as many people as possible.
As many as 80 per cent of Canadians over 16 could receive a single dose by the end of June simply with the expected supply of Pfizer-BioNTech and Moderna vaccines, the panel said.
Reimer said Manitoba would follow the national committee guidelines, but added second-dose appointments already booked will be honoured.
Currently in Manitoba second dose appointments are scheduled three to four weeks after the first shots are given.
Evidence supporting the COVID-19 vaccine’s effectiveness weeks after its first injection is piling up, Canada’s top public health official said Tuesday.
Dr. Theresa Tam called the figures “incredible,” and said “over two months of data and beyond” showed sustained efficacy among COVID-19 vaccines even after a “significant number of weeks.”
Modelling headed by Saskatchewan’s Dr. Graham Jurgens and German modeller Kyle Lackner released Tuesday estimated delaying the second dose four months would help population in high density areas reach herd immunity between five and six weeks sooner, with an average population immunity about 20 per cent higher, relative to standard three or four-week spacing.
Several provinces have already extended the window between the first and second doses in order to fast-track the number of Canadians receiving their first dose of the COVID-19 vaccine.
The largest thus far is in British Columbia, which announced it would increase the gap from up to 28 days to 112 on Monday.
Manitoba has so far delivered 80,171 doses of vaccine including 50,895 first doses and 29,276 second doses.
COVID-19 Vaccine Bulletin #46 https://t.co/SAlAe5MwGq pic.twitter.com/wRDIHjyPrR
— Manitoba Gov News (@MBGovNews) March 3, 2021
Earlier in the day Wednesday health officials said Manitoba expects to receive its first doses of the newly-approved Oxford-AstraZeneca COVID-19 vaccine by mid-March, although how many shots the province will received isn’t yet known.
Health officials also announced Wednesday Manitoba is dropping its age for vaccinations in the general public by one year.
Vaccinations can now be booked for First Nations people aged 69 and up and for other people aged 89 and up.
–With files from Emerald Bensadoun and The Canadian Press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visit our coronavirus page.</t>
  </si>
  <si>
    <t>Manitoba moves to delay second dose of coronavirus vaccine</t>
  </si>
  <si>
    <t>https://globalnews.ca/news/7674609/manitoba-moves-to-delay-second-dose-of-coronavirus-vaccine/</t>
  </si>
  <si>
    <t>TORONTO — Ontario will extend the interval between doses of COVID-19 vaccines to up to four months after a national panel recommended doing so, paving the way for an acceleration of the province’s immunization effort.
A spokeswoman for Health Minister Christine Elliott said the province welcomed the updated guidance from the National Advisory Committee on Immunization released late Wednesday afternoon.
The recommendation came two days after Ontario sought advice on dosing intervals in an effort to speed up its rollout, which has been criticized for being slow.
“This will allow Ontario to rapidly accelerate its vaccine rollout and get as many vaccines into arms as quickly as possible and, in doing so, provide more protection to more people,” Alexandra Hilkene said in a statement.
The province said it will soon share details on an updated vaccine plan that accounts for the new dosing recommendation as well as expected supply of the recently approved Oxford-AstraZeneca shots.
Earlier Wednesday, Ontario said it plans to administer the Oxford-AstraZeneca vaccine to residents aged 60 to 64.
Solicitor General Sylvia Jones said the targeted use of the vaccine will help cut illness and death across Ontario.
“We know that from age 60 and up there are, unfortunately, more hospitalizations when someone gets COVID,” she said. “By focusing in on those parts of our population that are more vulnerable, what we ended up actually doing is tamping down and curbing transmission.”
Jones said the Oxford-AstraZeneca shot will not be administered through mass immunization clinics but through a “different pathway,” although she did not elaborate on what that would be.
Ontario said earlier this week that it was following the advice of the national vaccine panel that recommended against using the Oxford-AstraZeneca shot on people aged 65 and older due to limited data on its effectiveness in seniors.
Jones also said the government has signed an agreement with the province’s pharmacists’ association to have COVID-19 shots administered in pharmacies in the coming months.
Ontario has so far focused on vaccinating the highest-priority groups, including long-term care residents and certain health-care workers.
The province has said it aims to start vaccinating residents aged 80 and older starting the third week of March, though the timeline is subject to change.
Some public health units, however, have moved ahead with vaccinations for the general population, starting with people aged 80 and older.
Those units are taking bookings for immunizations through their own web or phone systems as a provincial portal remains under development.
Ontario has administered a total of 754,419 doses of a COVID-19 vaccine so far.
NDP Leader Andrea Horwath said Wednesday that the government should follow the advice of its science table which said last week that thousands of cases could be prevented if the vaccine rollout was based on neighbourhood as well as age.
“It just seems logical to me that there’s an opportunity there when it comes to AstraZeneca,” she said.
Green party Leader Mike Schreiner said the government must clearly communicate its updated plan soon.
“I’m just pleading with the government, if you want public confidence, then give us a clear transparent plan,” he said. “Let us know that there might be adjustments, I think the public is going to understand that.”
The province reported 958 new COVID-19 cases on Wednesday and 17 more deaths from the virus.
There are 668 people currently hospitalized, including 274 people in intensive care and 188 on ventilators.
Meanwhile, Ontario is expected to determine later this week if a number of COVID-19 hot spot regions will move back to its pandemic restrictions framework. Toronto, Peel, and North Bay remain under strict stay-at-home orders that are set to expire Monday.
The top doctors in Toronto and Peel both said Wednesday that they want their regions to re-enter the framework next week in the strictest “grey lockdown” category.
Toronto’s medical officer of health, Dr. Eileen De Villa, said lifting the order is reasonable but precautions still must be taken.
She says moving to the grey category, which allows retailers to open at 25 per cent capacity, is better than placing the city in the second-strictest red category, which allows indoor restaurant dining and personal care services.
Peel’s medical officer of health, Dr. Lawrence Loh, said positive trends are reversing due to a growing number of virus variant cases and he’s recommending a return to the grey-lockdown zone to preserve the progress that has been made.
“This does permit a gradual reopening of certain sectors in our community,” Loh said. “I know it may be hard to hear for some, but our indicators still remain somewhat precarious and it makes it difficult to recommend any other level.”
— With files from Holly McKenzie-Sutter and Denise Paglinawan</t>
  </si>
  <si>
    <t>Ontario to extend COVID-19 vaccine intervals after change in federal guidance</t>
  </si>
  <si>
    <t>https://globalnews.ca/news/7673851/oxford-astrazeneca-covid19-vaccine-ontario-aged-60-to-64/</t>
  </si>
  <si>
    <t xml:space="preserve">
Pfizer coronavirus vaccines before being administered. (AP)
There is no evidence to suggest that the COVID-19 vaccines that have been approved for emergency use in the U.S. cause autoimmune diseases or death.
Clinical trials — which lasted months and included tens of thousands of participants — indicated no connection between the vaccines and autoimmune diseases.
President Joe Biden says the U.S. will have enough coronavirus vaccines for all adults by the end of May. On social media, anti-vaccine advocates falsely say that effort could lead to autoimmune diseases and death.
A Feb. 9 video features former Nevada City, Calif., Mayor Reinette Senum and Dr. Sherri Tenpenny, an osteopathic physician. Over the course of an hour, the two women characterize the coronavirus vaccine as "deadly" and a "bioweapon." The video was published on Bitchute, a video platform similar to YouTube, but one that researchers say hosts large amounts of hate speech and disinformation.
A PolitiFact reader asked us to fact-check the video. One claim in particular stuck out:
"Some people are going to die from the vaccine directly," Tenpenny said in the video, which has nearly 1 million views. "But a large number of people are going to start getting horribly sick and get all kinds of autoimmune diseases, 42 days to maybe a year out."
The video was also flagged as part of Facebook’s efforts to combat false news and misinformation on its News Feed. (Read more about our partnership with Facebook.) It has been shared thousands of times on the platform — despite Facebook’s ban on anti-vaccine content.
(Screenshot from Bitchute)
Tenpenny is wrong. There is no evidence to suggest that the COVID-19 vaccines used in the U.S. cause autoimmune diseases or death.
Tenpenny is a licensed osteopathic physician based in suburban Cleveland and the author of "Saying No To Vaccines: A Resource Guide for All Ages." She runs an alternative health clinic and has previously said vaccines cause autism, a claim public health officials have debunked. Her Facebook page was removed in December for spreading misinformation, but her Instagram account still has more than 126,000 followers.
During her interview with Senum — who stepped down from the Nevada City council in July after saying she would not enforce a statewide mask mandate — Tenpenny cited an article she published Dec. 28 on Vaxxter, an anti-vaccine website.
In that article, Tenpenny linked to a study about a phenomenon in other coronaviruses, such as Severe Acute Respiratory Syndrome, in which certain antibodies can actually worsen the disease. The study does not support her claim that COVID-19 vaccines cause autoimmune diseases, which include conditions like type 1 diabetes and rheumatoid arthritis that cause the body to mistakenly attack healthy cells and organs.
Public health agencies say the coronavirus vaccine is safe and effective.
The Food and Drug Administration has granted emergency use authorization to three coronavirus vaccines: one from Pfizer-BioNTech, one from Moderna, and one from Janssen, a pharmaceutical company owned by Johnson &amp; Johnson. Clinical trials — which lasted months and included tens of thousands of participants — indicated no connection between the vaccines and autoimmune diseases.
The FDA found "no specific safety concerns" associated with any of the three vaccines. The Centers for Disease Control and Prevention says that safety data does not apply to people with autoimmune conditions, but the vaccines are still recommended.
Millions of Americans have received the coronavirus vaccines. If they caused widespread autoimmune diseases, those instances would be documented in the federal government’s Vaccine Adverse Event Reporting System. But the system indicates only a handful of self-reported autoimmune diseases, and even that data is unverified.
"While very important in monitoring vaccine safety, VAERS reports alone cannot be used to determine if a vaccine caused or contributed to an adverse event or illness," the CDC says. "The reports may contain information that is incomplete, inaccurate, coincidental, or unverifiable."
There have been reports of people who received the coronavirus vaccines and later died. But that doesn’t mean the vaccine killed them — the vaccines have been proven to be safe and effective in tens of thousands of people.
We reached out to Tenpenny for a comment, but we haven’t heard back.
Her claim is inaccurate and ridiculous. We rate it Pants on Fire!
CORRECTION: This story was updated June 15, 2021, to correct an error regarding Tenpenny's profession. She is an osteopathic physician. 
RELATED: The coronavirus vaccine doesn’t cause Alzheimer’s, ALS
The Principles of the Truth-O-Meter
Amazon, "Saying No To Vaccines: A Resource Guide for All Ages"
Associated Press, "Biden stands by May timeline for vaccines for all US adults," March 3, 2021
Associated Press, "No evidence COVID-19 vaccines lead to autoimmune disease," Jan. 5, 2021
Bitchute video, Feb. 9, 2021
Centers for Disease Control and Prevention, About The Vaccine Adverse Event Reporting System (VAERS)
Centers for Disease Control and Prevention, Autism and Vaccines
Centers for Disease Control and Prevention, COVID-19 Vaccinations in the United States
Centers for Disease Control and Prevention, Vaccine Considerations for People with Underlying Medical Conditions
CrowdTangle, accessed March 4, 2021
Food and Drug Administration, COVID-19 Vaccines
Food and Drug Administration, FDA Briefing Document: Janssen Ad26.COV2.S Vaccine
Food and Drug Administration, FDA Briefing Document: Moderna COVID-19 Vaccine
Food and Drug Administration, FDA Briefing Document: Pfizer-BioNTech COVID-19 Vaccine
The Guardian, "Facebook bans misinformation about all vaccines after years of controversy," Feb. 8, 2021
Instagram, Dr. Sherri Tenpenny, accessed March 4, 2021
International Journal of Infectious Diseases, "Antibody-dependent enhancement of coronavirus," November 2020
Mashable, "BitChute welcomes the dangerous hate speech that YouTube bans," Dec. 14, 2020
National Institute of Environmental Health Sciences, Autoimmune Diseases
NewsGuard, "COVID-19 and vaccine misinformation on Instagram PART 1," Sept. 22, 2020
Ohio License Lookup, accessed March 4, 2021
PolitiFact, "Alternative health website spreads false claim about COVID-19 vaccine side effects," Dec. 9, 2020
PolitiFact, "A Nashville nurse did not develop Bell’s Palsy after receiving the COVID-19 vaccine," Dec. 30, 2020
PolitiFact, "Deaths after vaccination don’t prove that COVID-19 vaccine is lethal," Feb. 16, 2021
PolitiFact, "No evidence that COVID-19 vaccinations caused deaths of senior citizens," Feb. 5, 2021
PolitiFact, "No, the new coronavirus vaccines are not more dangerous than COVID-19," Dec. 18, 2020
PolitiFact, "The coronavirus vaccine doesn’t cause Alzheimer’s, ALS," Feb. 26, 2021
The Sacramento Bee, "Former Northern California mayor who denounced Newsom mask order resigns from council," July 9, 2020
Tweeted video from ABC News "This Week," Feb. 28, 2021
Tweet from Dr. Sherri Tenpenny, March 11, 2020
The Union, "Reinette Senum resigns from Nevada City Council," July 8, 2020
Vaccine Adverse Event Reporting System, accessed March 4, 2021
Vaxxter, "Coronavirus Pt. 6: The COVID Vaccines – part 2 – UPDATED," Dec. 28, 2020
The Washington Post, "The Trump administration bailed out prominent anti-vaccine groups during a pandemic," Jan. 18, 2021
In a world of wild talk and fake news, help us stand up for the facts.
Sign me up
Sign me up
District of Columbia
1800 I Street NW
Washington, DC
20006
Florida
801 3rd St. S
St. Petersburg, FL
33701
727-821-9494
</t>
  </si>
  <si>
    <t>"Some people are going to die from the vaccine directly. But a large number of people are going to start getting horribly sick and get all kinds of autoimmune diseases."</t>
  </si>
  <si>
    <t>https://www.politifact.com/factchecks/2021/mar/04/sherri-tenpenny/covid-19-vaccine-does-not-cause-death-autoimmune-d/</t>
  </si>
  <si>
    <t>Pfizer, BioNTech Submit COVID-19 Vaccine Stability Data to FDA</t>
  </si>
  <si>
    <t>https://pharmanewsintel.com/news/pfizer-biontech-submit-covid-19-vaccine-stability-data-to-fda</t>
  </si>
  <si>
    <t>Here’s the most up-to-date information we have on who can get the COVID-19 vaccine in Manitoba, how to book the appointment and where to go.
This list will be updated with each change in eligibility.
First dose:
General population (Pfizer):
General population (Moderna):
General population (AstraZeneca):
Second dose:
All people who received their first dose before May 30.
All people who received Astra Zeneca, can book a second dose of either Pfitzer or Moderna if it has been 28 days or more since their first dose.
All indigenous people aged 12 and older.
All people between the ages of 12 and 17 will be paused for their second dose, as teens only qualify for Pfizer and supplies are low.
Parents who have a Pfizer appointment can transfer their dose to their teens by calling the vaccine appointment line (see below.)
If you qualify (see eligibility above for ages 40 and up) to get the AstraZeneca Vaccine, you can go to the Vaccine Finder to find out where you can make an appointment.
For all other vaccines: You can get vaccinated at a pop up or super-site, below.
Winnipeg: 
Brandon:
Thompson:
Selkirk:
Morden: 
Dauphin:
Steinbach:
Pop up clinics: Go here to see if there is one in your community.
So far, 1,202,971 first and second dose vaccinations have been done.
To find out where you are at in line, head to the province’s Vaccine Queue Calculator.
The province aims to have everyone who wants a vaccine inoculated by the end of June, however, that date will change based on vaccine supply.
You need to bring ID (such as a health card or driver’s licence), a mask, wear short sleeved shirt and a companion if needed.
If you can, print out and fill out the vaccine consent form (there is one in English, Inuktitut and Michif.)
We recommend checking out Doctors Manitoba’s site manitobavaccine.ca for all the info.</t>
  </si>
  <si>
    <t>Can I get a COVID-19 vaccine yet in Manitoba? How to book it and where to go</t>
  </si>
  <si>
    <t>https://globalnews.ca/news/7676877/covid-19-vaccine-manitoba/</t>
  </si>
  <si>
    <t xml:space="preserve">
President Joe Biden speaks during an event to commemorate the 50 millionth COVID-19 shot, in the White House campus on Feb. 25, 2021, in Washington. (AP/Vucci)
During a March 2 news conference on the COVID-19 pandemic, President Joe Biden claimed that former President Donald Trump’s administration did not ensure there would be enough vaccines for the American public. 
"When I came into office, the prior administration had contracted for not nearly enough vaccine to cover adults in America," said Biden. "We rectified that." 
Biden then announced he was using the Defense Production Act to facilitate a partnership between two competing drug companies: Merck had agreed to help manufacture the recently authorized Johnson &amp; Johnson vaccine. 
The move, he said, would accelerate the timeline for the availability of vaccines to the American public: "We’re now on track to have enough vaccine supply for every adult in America by the end of May," he said, two months earlier than he had previously projected. 
It’s been a common political message since the Biden administration took office that the initial vaccine rollout under Trump was "chaotic." PolitiFact previously rated a claim by Biden’s chief of staff, Ron Klain, that the Trump administration left no vaccine plan behind as Mostly False. 
So, we thought it was important to check whether Biden was going too far in alleging that the Trump administration hadn’t contracted for enough vaccines to cover the American public. Let’s see what the contracts, which are public documents, say. 
As part of Operation Warp Speed, the Trump administration entered into contracts with multiple drugmakers. The contracts were generally signed while potential vaccines were still in clinical trials. 
Experts told us this was smart, because the Trump administration didn’t know what vaccines from which drugmakers would work, how effective they would be or how quickly they could be produced. 
"That was the whole approach of Operation Warp Speed," said Dr. Amesh Adalja, a senior scholar at the Johns Hopkins Center for Health Security. "Not knowing which one would cross the finish line, the Trump administration took a portfolio approach and invested in multiple vaccines." 
Here’s what the Trump administration’s initial contracts called for drug makers to supply to the U.S. government: 
In total, the amounts agreed to under these contracts equal about 800 million vaccine doses, or enough for more than 400 million people. 
The U.S., based on U.S. Census estimates, has around 328 million people, of whom about 255 million are older than 18. (Vaccines are not yet authorized for children.) 
So it appears that the Trump administration’s contracts with drugmakers did cover enough doses to vaccinate the entire U.S. adult population — and then some. By that measure, Biden’s statement is inaccurate. 
An important point to remember, though, is that these contract numbers don’t necessarily represent deliverable vaccines. The contracts represent early promises. There were still important hurdles that had to be cleared before these possible vaccine candidates could be a reality. 
Kevin Gilligan, a senior consultant with Biologics Consulting, a firm focused on pharmaceuticals, said once drugmakers develop a vaccine, they must test it through clinical trials with humans and amass enough data to show the vaccines are safe and effective and cause minimal side effects. 
The data is then presented to the Food and Drug Administration, which decides whether the vaccine should be authorized for emergency use. Granting an emergency use authorization means the vaccine can then be distributed to the public. 
Until recently, the Pfizer and Moderna vaccines were the only two that had reached that point, gaining authorization on Dec. 11 and 18 respectively. 
The Trump administration announced Dec. 23 that it would buy an additional 200 million doses in total of both companies’ vaccines. 
A Biden administration press official told KHN that the president was referring only to orders for the authorized vaccines. "When the Trump Administration was in office, there were only two approved vaccines (Pfizer and Moderna) and the Trump Administration had not contracted for enough of them to vaccinate all Americans. They only had 400 million doses of these authorized vaccines, which is only enough for 200 million Americans. Upon coming into office, one of our first steps was to ensure that we had enough supply secured for every American. We were prepared from Day 1." 
On this point, the Biden White House is correct. The U.S. government had in place agreements to buy 400 million doses of the authorized vaccines, which were both two-dose vaccines — not enough for the entire U.S. adult population. 
It’s also true that five days after Biden became president, he announced his administration had reached agreements with Moderna and Pfizer to buy a combined additional 200 million doses. That purchase was finalized on Feb. 11 and brought the total U.S. supply to 600 million doses of authorized vaccines, or enough to vaccinate 300 million people. 
In addition, on Feb. 27, Johnson &amp; Johnson’s vaccine was authorized for emergency use. Under the Operation Warp Speed contract, J&amp;J is supposed to provide 100 million doses to the U.S. by the end of May, but the company is reportedly behind on production. 
The Biden administration’s move to get J&amp;J to team up with Merck to achieve its production goal will increase vaccine supply. 
But, is it fair for Biden to blame the Trump administration for not buying more of the Pfizer and Moderna vaccines once they became authorized for emergency use? 
The answer to that isn’t clear-cut, said the experts. 
"It’s not totally fair to say the prior administration didn’t purchase enough, since they did move to purchase more doses after the vaccine was authorized," said Jennifer Kates, senior vice president and director of global health and HIV policy at the Kaiser Family Foundation. "I think the question is should they have purchased it earlier?" 
The New York Times reported on Dec. 7 that before Pfizer’s COVID-19 vaccine was shown to be highly effective in clinical trials, the company had offered the U.S. government the option to buy additional doses, but the Trump administration declined. Former Health and Human Services Secretary Alex Azar disputed the news report, saying during a TV interview that Pfizer hadn’t agreed to a production amount or delivery time for the additional vaccine, so he couldn’t agree to the deal: "I'm certainly not going to sign a deal with Pfizer giving them $10 billion to buy vaccine that they could deliver to us five, 10 years hence. That doesn't make any sense." 
James Love, director of Knowledge Ecology International, a non-governmental organization that obtained copies of COVID-19 government contracts, agreed that once it was clear the Pfizer and Moderna vaccines were likely to receive FDA authorization, the Trump administration could have taken action to make competing drug companies increase their vaccine manufacturing capacity in the way Biden did with Merck and J&amp;J.  
"The U.S. could have forced technology transfer between companies, which meant they would have been assured of additional vaccine manufacturing capacity," said Love. "The agreements we have now about scaling manufacturing are coming pretty late actually. It takes several months to get stuff up and running." 
But Gilligan noted that the Biden administration had the advantage of hindsight. "Biden inherited the success of vaccine development done under Trump and then expanded on it," said Gilligan. "And the Biden administration has the benefit of looking back at what was done well and what wasn’t and making the appropriate corrective changes. Hindsight is 20/20." 
Overall, there are questions around whether the Trump administration could have acted more quickly to buy doses or increase vaccine manufacturing capacity. And the Biden administration has certainly taken significant measures to expand supplies. 
But it’s stretching the truth to say the Trump administration hadn’t contracted for enough Covid vaccines to inoculate the U.S. adult population. 
Biden said the Trump administration "had contracted for not nearly enough vaccine to cover adults in America."
While Trump was still in office, his administration had agreements in place to buy 400 million doses of authorized vaccine, or enough to inoculate about 200 million people. That’s less than the U.S. adult population. 
However, KHN/Politifact reviewed the Trump administration's Operation Warp Speed contracts, and found that those included enough vaccine doses that, once cleared for use by the FDA, could inoculate about 550 million people — more than double the U.S. adult population. 
Biden’s statement contains an element of truth, but ignores facts that would give a different impression. 
We rate this claim Mostly False.
The Principles of the Truth-O-Meter
Census Bureau, National Population by Characteristics: 2010-2019, Accessed March 5, 2021
Department of Health and Human Services, Novavax Contract, July 6, 2020
Department of Health and Human Services, Pfizer Contract, July 21, 2020
Department of Health and Human Services, Sanofi Contract, July 30, 2020
Department of Health and Human Services, Janssen Contract, August 5, 2020
Department of Health and Human Services, Moderna Contract, August 9, 2020
Department of Health and Human Services, AstraZeneca Contract, Oct. 28, 2020
Department of Health and Human Services, "Trump Administration purchases additional 100 million doses of COVID-19 investigational vaccine from Pfizer," Dec. 23, 2020
Department of Health and Human Services, "Biden Administration purchases additional doses of COVID-19 vaccines from Pfizer and Moderna," Feb. 11, 2021
Department of Health and Human Services, "Biden Administration Announces Historic Manufacturing Collaboration Between Merck and Johnson &amp; Johnson to Expand Production of COVID-19 Vaccines," March 2, 2021
FactCheck.org, "Biden’s Misleading Vaccine Boasts," Feb. 23, 2021
Food and Drug Administration, "FDA Takes Key Action in Fight Against COVID-19 By Issuing Emergency Use Authorization for First COVID-19 Vaccine," Dec. 11, 2020
Food and Drug Administration, "FDA Takes Additional Action in Fight Against COVID-19 By Issuing Emergency Use Authorization for Second COVID-19 Vaccine," Dec. 18, 2020
Food and Drug Administration, "FDA Issues Emergency Use Authorization for Third COVID-19 Vaccine," Feb. 27, 2021
Kaiser Family Foundation, Distributing a COVID-19 Vaccine Across the U.S. - A Look at Key Issues, Oct. 20, 2020
Knowledge Ecology International, Moderna Contract, Dec. 11, 2020
The New York Times, "Trump Administration Passed on Chance to Secure More of Pfizer Vaccine," Dec. 7, 2020
PBS Newshour, Alex Azar interview, "Britain rolls out a vaccine, but what will distribution look like in the U.S.?", Dec. 8, 2020
Phone interview with James Love, director of Knowledge Ecology International, March 4, 2021
Phone interview with Kevin Gilligan, senior consultant with Biologics Consulting, March 4, 2021
Phone interview with Jennifer Kates, Senior Vice President and Director of Global Health &amp; HIV Policy at the Kaiser Family Foundation, March 4, 2021
Phone interview with Dr. Amesh Adalja, senior scholar at the Johns Hopkins University Center for Health Security, March 3, 2021
Politifact, "Trump vaccine plan left logistics to states, but it did exist," Jan. 27, 2021
The White House, Remarks by President Biden on the Administration’s COVID-19 Vaccination Efforts, March 2, 2021
In a world of wild talk and fake news, help us stand up for the facts.
Sign me up
Sign me up
District of Columbia
1800 I Street NW
Washington, DC
20006
Florida
801 3rd St. S
St. Petersburg, FL
33701
727-821-9494
</t>
  </si>
  <si>
    <t xml:space="preserve"> When I came into office, the prior administration had contracted for not nearly enough vaccine to cover adults in America. </t>
  </si>
  <si>
    <t>https://www.politifact.com/factchecks/2021/mar/05/joe-biden/bidens-criticism-trump-administration-vaccine-cont/</t>
  </si>
  <si>
    <t xml:space="preserve">The election do-over involves the election for alderman in Aberdeen, Miss., population 5,326. A judge found irregularities in the paperwork for 66 of the 84 absentee ballots cast, or 78%. The race had been decided by 37 votes, 177-140.
The judge found "significant evidence of voter fraud" on the part of two people who notarized paperwork for absentee ballot applications. He ordered one of them arrested.
Fallout from an election for alderman in Aberdeen, a Mississippi city of 5,000 described by the visitors bureau as "historically significant, architecturally magnificent," produced this headline on social media:
"Massive 78% Of Mail-In Ballots Proved Fraudulent, Judge Orders Election Do-Over."
Among those sharing the headline from the National Pulse website was its editor, Raheem Kassam. He is co-host of the War Room, a podcast led by Steve Bannon, a former Trump White House aide and strategist.
The post was flagged as part of Facebook’s efforts to combat false news and misinformation on its News Feed. (Read more about our partnership with Facebook.)
The headline leaves out where the fraud took place or what election they were talking about. If you saw only the headline, you might think it would involve the presidential election. (Kassam and the National Pulse have promoted claims of election fraud in the 2020 presidential election.)  
If you clicked, you’d see the relevant details. A judge ordered a new election for Aberdeen’s alderman seat after finding that 66 of the 84 absentee ballots cast, or 78%, contained irregularities.
The judge also found evidence of fraud by two people who notarized paperwork for absentee ballots and ordered one of them arrested.
A Democratic runoff election for Ward 1 alderman in Aberdeen was held June 16, 2020. Nicholas Holliday was officially declared the winner over Robert Devaull by 37 votes, 177-140, by the local Democratic Executive Committee. 
Holliday in effect won the seat, because no independents or Republicans had filed to run in the July 6 general election.
Devaull challenged the result, claiming numerous irregularities in the election, including that absentee ballots were improperly accepted or rejected. 
But the executive committee upheld Holliday as the winner at a hearing on July 15. Devaull sued Holliday and the committee two days later. 
The lawsuit alleged a number of election irregularities, including 60 absentee ballots that were counted that had not been properly filled out, and four absentee ballots that had similar errors but were rejected. 
The lawsuit also alleged that then-Mayor Maurice Howard said during the executive committee hearing that he had "dismissed" some of the witnesses the committee had subpoenaed to appear at the hearing.
The Mississippi Supreme Court appointed Judge Jeff Weill of Hinds County to the case. A hearing was held before him and three members of the elections commission of Monroe County, where Aberdeen is the county seat, on Jan. 4 and 5.
Weill issued a 64-page order on Feb. 26, ordering that a new election be held. No date was set.
According to the ruling:
Of the 66 absentee ballots that Weill found contained irregularities, 50 were wrongly accepted or wrongly rejected. 
That included 35 that were accepted but should have been rejected and 15 that were rejected "seemingly arbitrarily," in that they appeared to have the same types of errors as the 35. 
There were also irregularities in 16 of the 19 "challenged" ballots, all of which were absentee ballots, and they should have been rejected. 
In many cases that had irregularities, a voter signed an absentee ballot application saying the reason for requesting an absentee ballot was that he or she was age 65 or over, or would be out of town on election day; but the witness part of the application indicated the reason was that the voter was disabled. 
There were also other errors cited in the ruling, such as applications that did not state any reason for requesting the absentee ballot.
Weill also issued an arrest warrant for Dallas Jones, saying "it distinctly appeared" she helped people vote absentee illegally "and conspired with unknown others to accomplish same." 
The order noted that Jones initially testified that she was called by Ald. Lady Garth to Garth’s home to correct her father’s absentee ballot paperwork, and while there notarized "about 30-something ballots." But later, Jones testified that she had only handled the ballot of Garth’s father in Garth’s home.
Jones also testified that she went to the homes of some voters, but either didn’t witness or didn’t recall if she witnessed them signing their absentee ballot applications.
Lou Ela Hoskins C. Stephens, another woman who notarized absentee ballot paperwork, testified that she witnessed the signatures of each person whose paperwork she notarized, and that each of them are family members, but that she couldn’t remember the names of which family members they were.
There is "significant evidence of fraud" by both women and the "unnamed co-conspirators with whom they coordinated their efforts," Weill wrote.
Garth became Aberdeen’s acting mayor after Howard pleaded guilty on Feb. 1 to embezzlement by a public official, which resulted in his removal from office. The State Auditor’s Office charged Howard in October 2019 with claiming reimbursements from taxpayer funds for trips he never took.
A headline widely shared on Facebook stated: "Massive 78% of mail-in ballots proved fraudulent, judge orders election do-over."
It wasn’t the election you might have been thinking about.
A judge ordered a new election for an aldermanic seat in a small Mississippi city after ruling that 78% of the 84 absentee ballots cast for that seat contained irregularities. The judge also found "significant evidence of fraud" on the part of two people who notarized paperwork for absentee ballots and ordered one arrested.
The sparse headline needs additional information, which is our definition of Mostly True.
The Principles of the Truth-O-Meter
Facebook, post, March 3, 2021
The National Pulse, "Massive 78% Of Mail-In Ballots Proved Fraudulent, Judge Orders Election Do-Over," March 3, 2021
WCBI-TV, "Notary Arrested, Charged With Voter Fraud In Connection With Aberdeen Alderman Election," March 1, 2021
WCBI-TV, "Acting mayor of Aberdeen says racism, toxic environment behind accusations from State Auditor’s Office," Feb. 4, 2021
State of Mississippi Judiciary, Robert Devaull lawsuit, July 17, 2020
WCBI-TV, "State Auditor accusing 3 Aberdeen aldermen of illegal donation of public funds, demands they each pay back $9K," Feb. 3, 2021
Monroe Journal, "Judge rules for new Aberdeen Ward 1 alderman election," March 1, 2021
Monroe Journal, "Election contest filed for Aberdeen Ward 1 run-off," July 22, 2020
Monroe Journal, "Aberdeen mayor pleads guilty to embezzlement," Feb. 1, 2021
WTVA-TV, "Unofficial winners in Aberdeen Democratic primary runoff," June 19, 2020
Mississippi Secretary of State, Aberdeen Democratic runoff election results certification, June 21, 2020
Mississippi State Auditor, news release, Oct. 31, 2019
In a world of wild talk and fake news, help us stand up for the facts.
Sign me up
Sign me up
District of Columbia
1800 I Street NW
Washington, DC
20006
Florida
801 3rd St. S
St. Petersburg, FL
33701
727-821-9494
</t>
  </si>
  <si>
    <t xml:space="preserve">In Aberdeen, Miss.,  Massive 78% of mail-in ballots proved fraudulent, judge orders election do-over. </t>
  </si>
  <si>
    <t>https://www.politifact.com/factchecks/2021/mar/05/facebook-posts/judge-did-order-new-election-small-miss-city-after/</t>
  </si>
  <si>
    <t xml:space="preserve">Dr. Anthony Fauci, President Joe Biden’s chief medical adviser for COVID-19, has encouraged Americans to wear face masks to slow the spread of the disease. But a video that’s being shared on social media makes an unfounded claim about another kind of mask.
In a video clip of Fauci on the show "Meet the Press," a woman filming the footage can be heard exclaiming and zooming in on Fauci’s neck where it meets his shirt collar. 
"It’s the bottom of a mask," someone else can be heard saying in the background.
One account sharing the video suggested that perhaps it wasn’t a mask but computer generated imagery. There’s no evidence to support either allegation. 
This post was flagged as part of Facebook’s efforts to combat false news and misinformation on its News Feed. (Read more about our partnership with Facebook.)
The clip in the Facebook post is from a Feb. 28 appearance on "Meet the Press." Some social media users shared it on March 4, when people in the QAnon conspiracy theory community wrongly maintained that former President Donald Trump would be re-inaugurated. False claims that Fauci among others had already been arrested or executed for treason appeared on a Telegram channel connected to QAnon, the New York Times reported.
Fauci appeared on CNN that day. There is no evidence to support the claim that he has been arrested, much less executed. Fauci is 80 years old. And what some social media users are describing as a mask is simply the skin on his neck.
We rate this post Pants on Fire.
The Principles of the Truth-O-Meter
Facebook post, March 4, 2021
The New York Times, Fauci expects Americans still need to wear face masks in 2022, Feb. 21, 2021
NBC News, Full Fauci interview: ‘Too premature’ to pull back on Covid protections, Feb. 28, 2021
The New York Times, Another QAnon deadline passes, with little fanfare, March 4, 2021
PolitiFact, Donald Trump will not be re-inaugurated as president on Mar. 4, 2021, March 3, 2021
CNN, See Fauci’s reaction to states lifting mask mandates, March 4, 2021
In a world of wild talk and fake news, help us stand up for the facts.
Sign me up
Sign me up
District of Columbia
1800 I Street NW
Washington, DC
20006
Florida
801 3rd St. S
St. Petersburg, FL
33701
727-821-9494
</t>
  </si>
  <si>
    <t>Video shows someone wearing an Anthony Fauci mask.</t>
  </si>
  <si>
    <t>https://www.politifact.com/factchecks/2021/mar/05/viral-image/no-isnt-video-someone-wearing-fauci-mask/</t>
  </si>
  <si>
    <t xml:space="preserve">
Marijuana is a Schedule I hallucinogenic substance under the Wisconsin Uniform Controlled Substances Act. Penalties can vary, depending upon the amount or whether it is person’s is a first or multiple offender. (Associated Press)
Research shows marijuana can lead to psychotic disorders like schizophrenia, particularly if people start using it as children and teenagers. 
The risk is greatest among those who use it regularly.
The debate over marijuana has lit up in Wisconsin.
Gov. Tony Evers proposed legalizing recreational and medical marijuana in the 2021-23 state budget he unveiled in February. He contends the move would ensure safe products are available to users while providing a new source of revenue for rural schools and programs for marginalized communities. 
Wisconsin is in a minority of states that haven’t legalized the drug for medical or recreational use.
Republicans are likely to knock down Evers’ proposal after rejecting similar efforts in the previous state budget, though some may be open to medical marijuana. One GOP senator has already made clear why he won’t support legalization.
"The National Academy of Medicine points to a significant correlation between marijuana and psychosis, schizophrenia, and other psychotic disorders, particularly in teenagers where the risk of developing schizophrenia increases three fold," state Sen. Chris Kapenga, R-Delafield, said in a Feb. 10, 2021 tweet.
In response to Kapenga's claim, state Sen. Melissa Agard tweeted "Youth usage of marijuana has actually gone down in states that have fully legalized." We rated Agard's claim Half True.
There’s a lot to unpack here. Let’s dig in to Kapenga's claim. 
First, a programming note: Marijuana has many purported impacts on health. Kapenga’s claim focused on schizophrenia and psychotic disorders, so that’s what we’ll address here.
When asked for evidence to support his claim, the senator cited several articles that examined the relationship between marijuana and psychotic disorders. According to a definition from the National Institute of Mental Health, people experiencing psychosis have lost some contact with reality and can endure hallucinations or delusions.  
We’ll start with the research Kapenga referenced in his tweet. 
The National Academies of Sciences, Engineering, and Medicine created a committee to examine scientific literature on the health effects of marijuana, both positive and negative. The resulting 2017 report found "substantial evidence" that marijuana use can increase the risk of developing schizophrenia or other psychotic disorders, with the risk increasing among frequent users.
On the other end of the spectrum, researchers indicated that people with schizophrenia or other psychoses and a history of marijuana use may perform better on cognitive learning and memory tasks.
The findings in the National Academies report are cited by the Centers for Disease Control and Prevention. And a separate 2019 study in Europe found the odds of a psychotic disorder increased among daily marijuana users, particularly among those using strains with a higher THC content. (THC is the compound that produces a high.)
So, Kapenga is right that a correlation exists between marijuana and psychosis — though it’s worth emphasizing that the chances are greater if you use it often. 
What about the impact on teenagers?
The National Academies report doesn’t directly discuss this aspect of the issue, as Kapenga’s tweet suggests. But he did cite a 2002 study in New Zealand that found "a tenth of the cannabis users by age 15 in our sample developed schizophreniform disorder by age 26 compared with 3% of the remaining cohort." That translates to more than 3 times the cases in early marijuana users. 
According to another study, 15 and 16 year olds who tried marijuana were more likely to exhibit three or more early symptoms of psychosis, even when reachers controlled for previous behavioral symptoms. 
Overall, researchers believe people who smoke marijuana regularly before age 14 have a 2 to 3 times greater risk of developing schizophrenia or a psychotic disorder, said Daniel Yohanna, an associate professor of psychiatry at the University of Chicago. That figure aligns with what Kapenga referenced in his tweet. 
"We think that the earlier you smoke and the more you smoke, other factors being controlled for, you have an increased risk of developing schizophrenia," Yohanna said. 
In a tweet, Kapenga said "the National Academy of Medicine points to a significant correlation between marijuana and psychosis, schizophrenia, and other psychotic disorders, particularly in teenagers where the risk of developing schizophrenia increases three fold."
There’s extensive research that shows marijuana can lead to psychotic disorders like schizophrenia, particularly if people start using it as children or teenagers. That said, the risk is greatest among frequent users — not those who occasionally light up at a party. 
We rate Kapenga’s claim True. 
The Principles of the Truth-O-Meter
Milwaukee Journal Sentinel, Gov. Tony Evers will propose legalizing recreational and medical marijuana as part of the next state budget, Feb. 7, 2021.
National Institute of Mental Health, What is Psychosis?, accessed Feb. 26, 2021.
The National Academies of Science, Engineering, and Medicine, The Health Effects of Cannabis and Cannabinoids, accessed Feb. 26, 2021.
Centers for Disease Control and Prevention, Mental Health, accessed Feb. 26, 2021.
The Lancet, The contribution of cannabis use to variation in the incidence of psychotic disorder across Europe (EU-GEI): a multicentre case-control study, March 19, 2019.
BMJ, Cannabis use in adolescence and risk for adult psychosis: longitudinal prospective study, Nov. 23, 2002.
The British Journal of Psychiatry, Association of cannabis use with prodromal symptoms of psychosis in adolescence, accessed March 4, 2021.
In a world of wild talk and fake news, help us stand up for the facts.
Sign me up
Sign me up
District of Columbia
1800 I Street NW
Washington, DC
20006
Florida
801 3rd St. S
St. Petersburg, FL
33701
727-821-9494
</t>
  </si>
  <si>
    <t xml:space="preserve"> The National Academy of Medicine points to a significant correlation between marijuana and psychosis, schizophrenia, and other psychotic disorders, particularly in teenagers where the risk of developing schizophrenia increases three fold. </t>
  </si>
  <si>
    <t>https://www.politifact.com/factchecks/2021/mar/05/chris-kapanga/yes-marijuana-can-increase-risk-schizophrenia-and-/</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</si>
  <si>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early March 2021, Snopes readers asked about various social media and internet posts claiming that the Ministry of Health in Israel said the Pfizer coronavirus vaccine had "killed 40 times more elderly" people than the COVID-19 coronavirus itself. Here's an example of one such post circulating on Facebook, with the user's name cropped out for privacy purposes:
The link included in this post and others like it leads to a now-deleted story that was posted to the anti-vaccine activist website Children's Health Defense, founded by Robert F. Kennedy Jr., son of Robert F. Kennedy and an anti-vaccine conspiracy theorist.
The Israeli Health Ministry did not say that the Pfizer-BioNTech COVID-19 vaccine kills a whopping 40 times more elderly people than the pandemic virus. On the contrary, on Jan. 27, 2021, the ministry released a report that stated most vaccine side effects were "mild and transient." Some occurrences of more severe reactions have occurred, including allergic reactions, but no vaccine-recipient fatalities had been reported in Israel.
As of March 5, 2021, Israel had vaccinated more than half of its population with at least one dose of the two-dose Pfizer vaccine. The country's aggressive vaccination campaign has been effective, with Israeli data showing the vaccine had been nearly 99 percent effective in preventing deaths from COVID-19.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</si>
  <si>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The Israeli Ministry of Health said that the COVID-19 vaccine developed by Pfizer has "killed 40 times more elderly" people than the virus itself.</t>
  </si>
  <si>
    <t>https://www.snopes.com/fact-check/pfizer-vaccine-israel/</t>
  </si>
  <si>
    <t>Detroit this week turned down 6,200 doses of the newly authorized Johnson &amp; Johnson coronavirus vaccine, with Mayor Mike Duggan favouring shots from Pfizer and Moderna for now.
“Johnson &amp; Johnson is a very good vaccine. Moderna and Pfizer are the best,” he said Thursday. “And I am going to do everything I can to make sure that residents of the city of Detroit get the best.”
Duggan said the allotment of 29,000 Pfizer and Moderna doses “covered everyone who wanted a vaccination this week.” On Friday, he said the city will accept J&amp;J vaccines in the state’s next allocation, calling them “a key part of our expansion of vaccine centres.”
Duggan’s initial comments conflicted with guidance from top state and federal health officials.
Dr. Joneigh Khaldun, Michigan’s chief medical executive, said earlier in the week that people who are offered the J&amp;J vaccine should “take it because declining … could be the difference between life and death.” In a statement Friday, she cautioned against comparing the three vaccines — as the mayor did — because of differences in when and where each company conducted its studies, with the Pfizer and Moderna research finished before concerning variants began spreading.
In the U.S., the two-dose Pfizer and Moderna shots were 95 per cent protective against symptomatic COVID-19. J&amp;J’s one-dose effectiveness of 85 per cent against severe COVID-19 dropped to 66 per cent when moderate cases were rolled in. The Food and Drug Administration has reported that, just like its predecessors, the J&amp;J shot offers strong protection against the worst outcomes, hospitalization and death.
“All of the vaccines are safe and effective and I recommend that all vaccines be offered in all communities,” Khaldun said.
White House coronavirus special adviser Andy Slavitt said Friday that the White House talked to the Detroit mayor’s office, which called the situation a “misunderstanding.”
“In fact, he is very eager for the Johnson &amp; Johnson vaccine,” Slavitt said of Duggan.
As of Wednesday, 11 per cent of Detroit residents age 16 and older had gotten at least one dose. The statewide rate was 19 per cent.
Detroit this week expanded vaccinations to any resident who is a factory worker, no matter their age or where they work. Non-residents can also get a shot if they work in manufacturing in the city.
J&amp;J’s vaccine is produced using a cell line derived from an aborted fetus, which has prompted moral concerns from Catholic leaders. The chairmen of the United States Conference of Catholic Bishops’ committees on doctrine and abortion issues said the Pfizer or Moderna vaccines are preferable “if one has the ability to choose a vaccine.”
A $4.2 billion COVID-19 relief plan approved by Michigan’s Republican-led Legislature this week includes a provision that would require vaccine recipients to be informed if and in what manner their vaccine was developed with aborted fetal tissue or human embryonic stem cells. Democratic Gov. Gretchen Whitmer could declare the item unenforceable.</t>
  </si>
  <si>
    <t>Detroit turned down Johnson &amp; Johnson vaccine in favour of other makes</t>
  </si>
  <si>
    <t>https://globalnews.ca/news/7679503/coronavirus-detroit-vaccine/</t>
  </si>
  <si>
    <t>Canada has now approved four different coronavirus vaccines after giving the green light to Johnson &amp; Johnson’s COVID-19 shot.
Johnson &amp; Johnson’s single-dose shot joins a growing arsenal of vaccines that include shots from Pfizer, Moderna and AstraZeneca to protect Canadians against COVID-19.
“At this time, we consider all available vaccines to be effective,” said Dr. Supriya Sharma, Health Canada’s chief medical advisor, at a press conference on Friday.
“Our advice to Canadians is to get whichever vaccine is available to you.”
Here’s a closer look at all the vaccines that Canada has approved so far:
Unlike Pfizer and Moderna’s vaccines, the Johnson &amp; Johnson shot is an adenovirus-based vaccine.
It was built using a kind of virus, which causes colds in chimpanzees.
The adenovirus is altered to carry a gene for the coronavirus protein, which can then train a person’s immune system to recognize the actual coronavirus if it ever enters the body.
It only requires one dose and has been approved for use in individuals aged 18 and older and is effective in older adults, Sharma said.
“Almost 20 per cent of the participants in the clinical trials were 65 years of age and older, and no differences in the safety or efficacy were seen compared to the younger groups,” she said.
The shot is significantly easier to ship and store, as it can be kept in a refrigerator (between 2 C and 8 C) for at least three months — much longer than the Moderna vaccine — rather than a freezer.
In clinical trials, it showed an overall efficacy of 66 per cent in preventing moderate to severe COVID-19, Sharma said.
Canada has pre-ordered 10 million doses of the vaccine, with options to order up to 28 million more.
AstraZeneca’s two-dose shot was approved for use on Feb. 26.
Like the Johnson &amp; Johnson vaccine, this is also an adenovirus-based vaccine and can be stored at normal fridge temperature — meaning the doses are much easier both to ship and to keep.
The Oxford-AstraZeneca vaccine was found to be 62 per cent effective in a two-dose clinical trial.
The protocol for giving the booster shot set and used in the clinical trials for AstraZenenca was one month after the first dose.
The World Health Organization (WHO) has recommended that the AstraZeneca vaccine can be given with an interval of eight to 12 weeks.
Health Canada has approved the shot for all adults — anyone 18 years and older.
But Canada’s National Advisory Committee on Immunization (NACI) is not currently recommending the AstraZeneca vaccine for people 65 or older “due to limited information on the efficacy of this vaccine in this age group at this time.”
The first two phases of AstraZeneca’s trials did not include people over the age of 65.
Canada has purchased 20 million doses — enough to vaccine 10 million Canadians.
Moderna’s mRNA vaccine was the second COVID-19 shot approved for use in Canada back on Dec. 23.
Moderna’s shot was manufactured using mRNA-based technology, a relatively new way to make vaccines.
Instead of injecting a deactivated form of the virus, the mRNA vaccine uses a component of the virus called messenger RNA that basically contains the genetic instructions for the human body to make the specific spike protein of the coronavirus.
By doing this, the immune system learns to recognize and respond to that specific protein, meaning it can more quickly mount a response if the virus enters the body.
The two doses are supposed to be given four weeks or 28 days apart, but many provinces are now extending that time to up to four months amid shortages, as recommended by NACI.
Clinical trials found Moderna’s vaccine to be 94.1 per cent effective in preventing COVID-19.
The Moderna doses can be stored in a freezer between -25 C and -15 C. Territories have been guaranteed priority access to this particular vaccine, as it’s easier to safely transport and store compared to Pfizer’s — which was approved first.
Canada’s agreement with Moderna is for 40 million doses — although the feds have the option of purchasing another 16 million in addition to that. The 40 million doses are enough to inoculate 20 million Canadians, over half of the population.
On Dec. 9, Pfizer’s coronavirus vaccine became the first COVID-19 shot to get approval in the country.
Canada has 40 million Pfizer doses secured in its agreement with the manufacturer.
Like Moderna’s jab, this is also an mRNA vaccine and requires two doses — which the company recommends be given three weeks or 21 days apart, as done in clinical trials.
Pfizer’s clinical trials were only conducted on those over the age of 16, which means that until further studies are completed in younger age groups, anyone under 16 years old is ineligible for the jab.
Of the four vaccines, Pfizer is the most demanding about temperature. This vaccine requires ultra-cold storage, meaning it has to be transported and stored at -70 C. This makes the vaccine tricky to ship to remote regions, where the appropriate infrastructure is far more difficult to set up.
On Feb. 25, Pfizer-BioNTech requested a change to allow its COVID-19 vaccine to be kept at between -25 C and -15 C instead of the earlier approved storage condition of between -80 C and -60 C.
While Health Canada still endorses ultra-cold storage conditions for the Pfizer-BioNTech vaccine, the department “after conducting a thorough review” said on Wednesday that the doses can now be stored and shipped “at standard freezer temperatures” for up to 14 days.
In terms of effectiveness, Pfizer takes the gold. At 95 per cent, it narrowly edges Moderna for a photo-finish.
Still, at the end of the day, Canadians should feel confident that any one of the approved vaccines will cut off COVID-19’s claws and protect them from the worst outcomes of the virus.
“All vaccines will help Canadians to fight the pandemic,” said Health Canada’s Dr. Marc Berthiaume at Friday’s press conference.
“The efficacy rates may vary depending on the design and studies, but we feel that overall these are very good vaccine choices.”
— With files from Global News’ Rachel Gilmore </t>
  </si>
  <si>
    <t>Johnson &amp; Johnson vaccine approved in Canada. How does it compare to the others?</t>
  </si>
  <si>
    <t>https://globalnews.ca/news/7679181/johnson-and-johnson-coronavirus-vaccine-comparison-canada/</t>
  </si>
  <si>
    <t>Health Canada has approved Johnson &amp; Johnson’s single-dose COVID-19 vaccine, officials announced Friday.
The vaccine adds to Canada’s growing arsenal, becoming the fourth official shot to get Health Canada’s seal of approval, potentially enabling more Canadians to be vaccinated in the coming months.
It will become the only one-dose COVID-19 vaccine available in Canada, which experts say will help accelerate immunity among the population and require fewer appointments and medical staff. It is approved in Canada for use in individuals aged 18 and older and is effective in older adults, Sharma said.
“For the Johnson &amp; Johnson vaccine, a large study of over 40,000 people — which included 20 per cent of 65 and over — showed efficacy was very similar in the younger and older group,” said Sharma.
The single-dose requirement will reduce pressure on vaccination clinics, said Health Canada’s Dr. Marc Berthiaume.
“Protection lasts for several months,” he said.
The shot is also significantly easier to ship and store, as it can be kept in a refrigerator (between 2C and 8C) for at least three months — much longer than the Moderna vaccine — rather than a freezer.
Canada has pre-ordered 10 million doses of the vaccine, with options to order up to 28 million more. The initial 10 million doses are expected by September.
The first shipments should arrive sometime in Q2 (between April and June) Procurement Minister Anita Anand said at another press conference Friday.
The shot is also referred to as the Janssen vaccine — the Janssen Pharmaceutical Company is owned by Johnson &amp; Johnson.
Global trials found the shot to be 66 per cent effective at mitigating moderate to severe illness and 85 per cent effective at preventing the most serious outcomes. Notably, there were no deaths among participants who had received the J&amp;J vaccine and no hospital admissions after 28 days post-vaccine.
“All vaccines will help Canadians fight the pandemic. These are very good vaccine choices,” said Berthiaume.
Dr. Amira Roess, a professor of Global Health and Epidemiology at George Mason University, told Global News previously about how the shot will uniquely benefit Canada’s vaccination efforts.
“It’ll be easier to administer in community clinics and in more rural areas,” said Roess. “It’ll be really key to reaching populations that are traditionally harder to reach.”
The shot also appears to do well against the highly contagious B.1.351 variant, first identified in South Africa. The country began administering the unapproved vaccine to healthcare workers in February as part of a study, after early data suggested the AstraZeneca vaccine offered “minimal protection” against the now-dominant variant.
“It’s just as effective as Moderna and Pfizer at preventing more serious cases,” Roess said. “It’s a really good reason to go and get whatever vaccine you have access to.”
A new trial is also underway to discover if two doses of the vaccine are better than one.
Canada’s approval of the vaccine closely follows that of the United States. The U.S. Centers for Disease Control and Prevention (CDC) advisory panel voted unanimously on Feb. 28 to recommend the shot for widespread use on Americans 18 and older.
Roess said the J&amp;J vaccine opens the door to at-home vaccinations. Because of its flexible storage requirements and simpler regimen, vaccinators could technically “go out and reach people, instead of requiring them to come to where the vaccine is behind held.”
“Elderly people who can’t leave their home — they’re really going to benefit,” she added.
The shot is still pending review in the U.K. and European Union.
Also on Friday, Prime Minister Justin Trudeau announced the accelerated delivery of millions more doses of Pfizer’s COVID-19 vaccine. An additional 1.5 million doses are set to arrive in Canada in March, followed by a million more in both April and May than previously expected.
Canada will likely need to wait a while longer for any further vaccine approvals as additional information is needed to move forward on a decision on the Novavax vaccine, with additional trial results expected in April, Sharma said.
“We are still a few weeks, if not months away from a decision on Novavax,” Sharma said.
The federal government has signed a deal with Novavax to produce millions of its vaccine doses in Canada, however, the facilities required to do so will not be ready until the end of 2021.
— with files from Reuters and Global News’ Jackson Proskow, Saba Aziz and Tania Kohut</t>
  </si>
  <si>
    <t>Canada approves Johnson &amp; Johnson’s 1-shot COVID-19 vaccine</t>
  </si>
  <si>
    <t>https://globalnews.ca/news/7669402/canada-approves-johnson-and-johnson-vaccine/</t>
  </si>
  <si>
    <t>The European Union is planning to extend its export authorization scheme for COVID-19 vaccines to the end of June, two EU sources told Reuters on Thursday, as a shipment of AstraZeneca shots from the EU to Australia was blocked.
Extending controls could reignite tensions with countries that rely on shots made in the EU.
The mechanism was set up at the end of January as a reaction to vaccine makers’ announcements of delays in the deliveries of COVID-19 vaccines to the EU.
It is due to expire at the end of March, but the European Commission wants to extend it through June, the two officials said.
“The Commission will propose its extension into June. And that was greeted by the member states with approval, not necessarily enthusiasm, but there is a feeling that we still need that mechanism,” one senior EU diplomat said.
The second official added that at a meeting with EU diplomats on Wednesday, many countries supported the measure, including heavyweights Germany and France.
The EU Commission was not immediately available for comment.
Italian Prime Minister Mario Draghi has also called for sanctions on companies that do not respect their contractual obligations with the EU.
When the EU’s export control mechanism was introduced in late January it triggered an outcry from importing countries who feared their vaccine supplies might have been hampered.
Under the scheme, companies must get authorization before exporting COVID-19 shots and may have export requests denied if they do not respect their supply commitments with the EU.
On Thursday, two separate sources told Reuters the EU blocked a shipment of AstraZeneca’s vaccine destined for Australia after the drug manufacturer failed to meet its EU contract commitments.
The sources said AstraZeneca had requested permission from the Italian government to export some 250,000 doses from its Anagni plant, near Rome.
The company cut in January its supplies to the EU in the first quarter to 40 million doses from 90 million foreseen in the contract and later told EU states it would cut deliveries by another 50 per cent in the second quarter. AstraZeneca later said it was striving to supply missing doses for the second quarter from outside Europe.
Until the decision to bloc the shipment to Australia, the EU had authorized all requests for export since the scheme’s debut on Jan. 30 to Feb. 26, which amounted to 150 requests for millions of shots to 29 countries, including Britain, the United Arab Emirates and Canada, an EU Commission spokeswoman said.
She added, however, that at least one other request was withdrawn by an exporting company. She declined to elaborate.
Export requests mostly concern the Pfizer-BioNTech vaccine which is manufactured in Belgium. AstraZeneca and Moderna shots have also been exported from the EU.
Since Jan. 30 more than eight million vaccines were shipped from the EU to Britain, a third EU source said.
Britain has so far prevented the export of AstraZeneca vaccines to the EU, using a U.K.-first clause in its supply contract with the Anglo-Swedish firm, EU officials have said.
The United States also has regulations that effectively ban vaccine exports, the head of the European Commission Ursula von der Leyen told a news conference last week.</t>
  </si>
  <si>
    <t>EU blocks vaccine export to Australia as it plans to extend supply controls</t>
  </si>
  <si>
    <t>https://globalnews.ca/news/7676417/coronavirus-eu-vaccine-export-control-extension/</t>
  </si>
  <si>
    <t>Canada is set to receive 1.5 million additional doses of the Pfizer coronavirus vaccine this month, Prime Minister Justin Trudeau announced during a press conference Friday.
Pfizer will be delivering the additional doses to Canada in March, “moving deliveries ahead of schedule,” Trudeau said.
So far, 6 million doses total of COVID-19 vaccines were expected by the end of March. With these accelerated Pfizer vaccine deliveries and the additional 500,000 Astrazeneca doses delivered this week, Canada will now get 8 million doses by the end of this month.
“We’ll also be getting another 1 million doses ahead of schedule in both April and May,” he said.
In total, Canada can “now expect 12.8 million doses from April to June from Pfizer alone,” the prime minister added.
Canada also has an agreement with Johnson &amp; Johnson for 10 million vaccine doses between now and September.
There are now four safe and effective vaccines approved by independent regulators in Canada.
Canada added a single-dose COVID-19 vaccine to its pandemic-fighting arsenal on Friday, approving Johnson &amp; Johnson’s product a week after it was authorized in the United States.
That gives Canada four distinct vaccines – along with Pfizer-BioNTech, Moderna and Oxford-AstraZeneca – and it adds flexibility to the country’s plan to immunize the majority of its residents by September.
Health Canada includes a fifth vaccine, Covishield, which is a separate brand name for doses of the AstraZeneca product made at the Serum Institute of India.
The U.S.-based Food and Drug Administration (FDA) approved the Johnson &amp; Johnson vaccine for emergency use on Feb. 27.
Canada has already secured up to 38 million doses of the Johnson &amp; Johnson vaccine through previous negotiations with the company, however it’s not expected that any will flow to Canada until at least April.
With files from The Canadian Press </t>
  </si>
  <si>
    <t>Canada getting 1.5M additional Pfizer vaccine doses in March</t>
  </si>
  <si>
    <t>https://globalnews.ca/news/7679351/cda-covid-pfizer7679351/</t>
  </si>
  <si>
    <t xml:space="preserve">The Manitoba government says it’s possible everyone in the province 18 and older who wants a COVID-19 vaccine may have the chance to do so by May 18.
The numbers, released in a technical briefing to the media Friday, say if vaccine supplies continue to flow in as projected, it will move up first-dose vaccinations by months. Officials say it’s because the province is delaying second doses in order to get first doses done more quickly.
“We’re very confident in the data that we’ve seen so far regarding the effectiveness in the real world of the first dose,” Dr. Joss Reimer, medical lead of the province’s vaccine task force, said Friday.
The numbers are the best-case scenario.
The worst-case scenario is that all eligible Manitobans will be vaccinated by June 30.
Originally, the province’s plan was to have everyone immunized by late summer to late fall, and first doses would only be booked when there was certainty a second dose would be available within a few weeks.
Now, the second dose will be delayed by up to four months, freeing up room for more people to get first shots.
Manitoba recently started vaccinating the general population, starting with the oldest age groups, after focusing initially on people in nursing homes, health-care workers and other specific categories. The province is currently booking appointments for First Nations people aged 67 and up and others aged 87 and up.
Officials also said Friday Manitobans will soon be able to book a vaccination appointments at a local health care provider.
Reimer said some 18,000 doses of the newly-approved Oxford-AstraZeneca COVID-19 vaccine are expected to arrive in the province next week, and will immediately be distributed to eligible clinics and pharmacies.
The first group eligible for the Oxford-AstraZeneca vaccine for the will include those aged 50 to 64 with underlying conditions, Reimer said.
She said priority list  is complete, and they’ll be sharing it with those providers later Friday.
“What we want to do is give the list of conditions to the physicians and pharmacists first, so that they have an opportunity to plan … and whether or not they’ll be reaching out to the patient populations or if they’ll be setting up a system for patients to call in and book their own appointments,” she said.
Reimer said Manitobans in the new age category shouldn’t call to book an appointment yet, as the exact details are still being worked out.
COVID-19 Vaccine Bulletin #47 https://t.co/hm0xTLrStD pic.twitter.com/NxVuHPhNYS
— Manitoba Gov News (@MBGovNews) March 5, 2021
To date, roughly 500 medical clinics and pharmacies have applied to be part of the immunization campaign, according to the province.
Meanwhile, the province says every First Nations person 18 and over should be able to receive a dose by mid-May.
Vaccination teams will begin visiting each community later this month.
They will be prioritized based on highest-risk of natural disaster, or those with high COVID-19 fatality rates.
“Communities at risk of flooding, fire, of losing winter road access, or where a community is across a waterway, will receive their vaccines first,” said Dr. Marcia Anderson, with the First Nation Pandemic Response team.
“This will ensure that communities most at risk do not see their spring and summer hazards compounded by the pandemic.”
The latest on the province’s vaccine rollout plans comes as the the new Johnson &amp; Johnson vaccine was officially approved by Health Canada on Friday.
The Johnson &amp; Johnson vaccine has not been factored into the projections, said Johanu Botha, co-lead of Manitoba’s Vaccine Implementation Task Force on Friday.
As well as the 18,000 AstraZeneca doses expected in Manitoba next week, April will see more than 50,000 doses of the Pfizer vaccine, Botha said.
The news comes two days after Manitoba said it will begin delaying the timing of second doses of COVID-19 vaccine in an effort to see more people get a first shot more quickly.
Plans Underway to Expand COVID-19 Vaccine Delivery Based On Community Prioritization Index https://t.co/nw3OGz9Qpg pic.twitter.com/ckIZifXHix
— Manitoba Gov News (@MBGovNews) March 5, 2021
Studies have shown first doses are more effective than originally believed leading many provinces to delay second doses as a result.
Reimer said Wednesday the new approach will apply to all three vaccines then approved for use in Canada.
“The reason for this decision at this time is based on what we’re seeing in real-world conditions about the effectiveness of the vaccines that are currently authorized for use in Canada and around the world,” Reimer said.
“These vaccines are providing a significant level of protection, even after one dose. This means that there is more of a clear advantage to getting vaccines to more people sooner.”
As of Friday health officials say 84,937 doses of vaccine have been administered in Manitoba including 55,090 first doses and 29,847 second doses.
To date, a total of 124,840 doses of vaccine have been delivered to Manitoba, according to provincial data, including 95,940 doses of Pfizer vaccine and 28,900 doses of the Moderna vaccine.
Manitoba’s COVID-19 indicators continued to drop Friday from a spike in the fall. Health officials reported 53 additional cases and one death. The percentage of people testing positive, which once topped 13 per cent, was down to three per cent provincewide and 2.4 per cent in Winnipeg.
“The horizon isn’t too far down the road here. We’re going to be in a really good spot, I think,” said Dr. Jazz Atwal, the province’s deputy chief public health officer.
“Just remain resilient a little longer and I think Manitobans won’t be disappointed.”
–With files from The Canadian Press and Global’s Will Reimer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visit our coronavirus page.
COVID-19 Vaccine Bulletin #47 https://t.co/hm0xTLrStD pic.twitter.com/NxVuHPhNYS
— Manitoba Gov News (@MBGovNews) March 5, 2021
</t>
  </si>
  <si>
    <t>All adult Manitobans could get first COVID-19 shot by May 18</t>
  </si>
  <si>
    <t>https://globalnews.ca/news/7679023/all-manitobans-may-possibly-get-first-shot-by-may-18/</t>
  </si>
  <si>
    <t>Preliminary data from a study conducted at the University of Oxford indicates that the COVID-19 vaccine developed by AstraZeneca PLC is effective against the P1, or Brazilian, variant, a source with knowledge of the study told Reuters on Friday.
The data indicates that the vaccine will not need to be modified in order to protect against the variant, which is believed to have originated in the Amazonian city of Manaus, said the source, who requested anonymity as the results have not yet been made public.
The source did not provide the exact efficacy of the vaccine against the variant. They said the full results of the study should be released soon, possibly in March.
Early results indicated the AstraZeneca vaccine was less effective against the South African variant, which is similar to P1. South Africa subsequently paused the use of the vaccine in the country.
The information comes as a small-sample study suggested the COVID-19 vaccine developed by China’s Sinovac may not work effectively against the Brazilian variant.
Responding to a request for comment, Fiocruz, which sent the samples that formed the basis of the study, told Reuters it did not have any information on the study, as it was being led by AstraZeneca and the University of Oxford.
Representatives for AstraZeneca and the University of Oxford did not immediately respond to requests for comment.
Brazil is currently confronting a brutal and long-lasting second wave of the coronavirus, hitting a daily record of 1,910 deaths on Wednesday.
The P1 variant is among the factors that epidemiologists believe is contributing to a rise in cases and deaths, and there has been concern in the scientific community about the variant’s resistance to vaccines.</t>
  </si>
  <si>
    <t>Oxford study finds AstraZeneca vaccine effective against Brazil variant: source</t>
  </si>
  <si>
    <t>https://globalnews.ca/news/7679095/coronavirus-astrazeneca-vaccine-brazil-variant/</t>
  </si>
  <si>
    <t>After more than a year, bingo and movie nights are back at Chester Village, one of the first long-term care homes in Ontario to fully vaccinate almost all of its residents against the coronavirus.
Some 202 of the nursing home’s 203 residents and 80 per cent of the staff received their second COVID-19 vaccine shot in January – and life is slowly returning to normal, much to the relief of the seniors.
“It’s opened up a bit,” said Jane Burns, 66, who has been living at the not-for-profit facility in Toronto since February 2020.
“People are downstairs a bit more, which is good, seeing different people.”
Another resident, 79-year-old Edward Hayes, has had a lucky run so far, winning twice since the bingo games resumed last month.
Even though the home is continuing to practise physical distancing, Hayes said “it’s nice to be able to go downstairs” to the activity hall as well as exercise with the other folks.
The house also recently opened up its café, where residents can enjoy a snack or hot drink.
Across the country, a majority of the long-term care homes in different provinces have been vaccinated with at least a single dose.
By the end of last week, all eligible residents – more than 8,800 – in 125 long-term care homes across Manitoba had been fully vaccinated with two doses, a government spokesperson confirmed to Global News.
All 29,233 residents, except those too sick or otherwise unable to receive both doses, at publicly funded continuing care facilities (long-term care and designated supportive living) in Alberta are also fully immunized.
In Quebec, more than 35,000 – nearly 88 percent – long-term care (LTC) residents had been vaccinated with one dose as of March 2, according to the Ministry of Health and Social Services (MSSS).
Dr. Samir Sinha, director of geriatrics at Sinai Health and University Health Network hospitals in Toronto, said the vaccines are starting to bear fruit for the country’s most vulnerable population.
“What we’re seeing right now is that in many of the provinces where we’ve actually vaccinated pretty much our entire LTC populations, we’re actually starting to see that deaths are plummeting and outbreaks are plummeting in those settings.
“And that’s positive news.”
In a news conference on Thursday, Scott Livingstone, CEO of the Saskatchewan Health Authority, said cases in long-term care homes have declined “dramatically” since the vaccinations began.
“Just before Christmas, we had 200-plus infections in long-term care residents and today, it’s a dozen or so.
“So we’re seeing the benefits of that first and second dose take effect in our population.”
From December’s peak, active cases in Alberta’s long-term care facilities have declined by more than 95 per cent and by over 92 per cent in designated supported living facilities for seniors, Premier Jason Kenney said at a news conference March 1.
In British Columbia, where 95 per cent of the LTC residents have received their first dose, there were only six remaining outbreaks in long-term care facilities as of March 2, according to Health Minister Adrian Dix.
In the largest province of Ontario, some 15 per cent (94 out of 626) of long-term care homes were dealing with COVID-19 outbreaks as of March 4 – down from a record high of 40 per cent in January.
Donna Duncan, CEO of the Ontario Long Term Care Association (OLTCA), said while these were encouraging signs, more work needs to be done to vaccinate front-line staff, especially those who are hesitant to get the shots.
“We need to make sure that we continue to be vigilant because our residents are still vulnerable, even with a vaccine,” she told Global News.
“We still have significant staffing pressures and staffing shortages and we know that community spread really is one of the primary root causes and indicators for outbreaks in our homes.”
Since the start of the coronavirus pandemic last March, long-term care homes across Canada have been hit particularly hard, with outbreaks taking a physical and mental toll on residents, family members and staff.
Jacquie Gross, who got her first dose of the Pfizer vaccine on Feb. 19, says nothing has changed at her assisted care seniors’ lodge in Barrhead, Alta.
She is expected to get the second shot later this month.
“We are still eating on paper plates with plastic cutlery and exercise equipment is under a tarp in the parking garage,” the 78-year-old told Global News.
“The hairdresser and footcare people are still not allowed to come in to offer their services.
“Even when requested they won’t even put on a movie for some to watch.”
“Our mental health is declining,” said Gross, who has been living with her husband at Klondike Place since October 2018.
Restrictions will be eased as per provincial guidance from the chief medical officer, said Janet Zilinski, human resources generalist at Barrhead and District Social Housing Association, which runs the Klondike Place lodge.
Tight COVID-19 measures have meant fewer visits from family members and restrictions on in-person social gatherings at long-term care homes.
Duncan says she is hopeful this will change as we move through spring into summer.
“It’s been a long year and a long time for families to be separated.”
Sinha said when there are significant gaps between the vaccination rates of residents and staff, there could be a risk of infection and complications.
“Prioritizing the vaccination of essential family caregivers is important before any decision on lifting restrictions can be made,” he said.
“I think we’ll soon be able to say that if your bubble is fully vaccinated, you may be able to actually relax some precautions.”
Public health officials are looking at data about the effectiveness of the vaccines after the first and second dose. So far, no guidance has been issued concerning the restrictions after vaccination.
At Chester Village, despite the easing of some restrictions, residents are looking forward to the day when they have more freedom and can go out.
“My wish is when the food starts coming in once a month. I always liked that they came from different restaurants and we could go down,” Jeannette Day, 62, said.
Meanwhile, Burns is looking forward to the day when the ballet recitals open up again and she can visit her brother for coffee and enjoy her favourite cake: orange and cranberry.
“We just need the rest of the world to catch up,” she said.</t>
  </si>
  <si>
    <t>Bingo, movie nights: COVID-19 outbreaks plummet in LTC homes as vaccines bring relief</t>
  </si>
  <si>
    <t>https://globalnews.ca/news/7677371/coronavirus-vaccines-long-term-care-outbreaks/</t>
  </si>
  <si>
    <t>The West Virginia government is giving away a number of free guns through a series of lucky draws in a lottery for people who have received at least one COVID-19 vaccine shot.</t>
  </si>
  <si>
    <t>Video suggests Dr. Anthony Fauci said vaccines don t protect against COVID-19.</t>
  </si>
  <si>
    <t>https://www.politifact.com/factchecks/2021/mar/08/instagram-posts/misleading-video-suggests-dr-anthony-fauci-said-va/</t>
  </si>
  <si>
    <t>Fake COVID-19 vaccine cards might present challenges for those requiring proof</t>
  </si>
  <si>
    <t xml:space="preserve"> SOURCE: Instagram user, Instagram, 26 Jul. 2021   
 REVIEW  
After authorizing the first COVID-19 vaccine for emergency use in late 2020, the U.S. entered a nationwide vaccination campaign. As of 28 July 2021, 49% of the population has been fully vaccinated.
Claims raising doubts about the effectiveness of COVID-19 vaccines have begun circulating on social media during this campaign. For instance, this meme published on Instagram in late July 2021 claiming that both vaccinated and unvaccinated people were at risk of getting infected by SARS-CoV-2, transmitting the disease or dying from it and that vaccinated people were additionally exposed to the risk of dying from the vaccine.
By only listing detrimental outcomes without explaining how likely these outcomes are for either group, the post misleads the reader into believing that both the vaccinated and unvaccinated individuals are equally at risk. Overall, the message is that remaining unvaccinated is safer than getting vaccinated.
Contrary to what this claim suggests, vaccines don’t need to have a 100% efficiency to be effective at fighting the pandemic. For instance, vaccines against rotavirus, a virus which causes diarrhea in children, only prevent the serious form of the disease, yet allowed a 90% reduction in the number of rotavirus-associated hospitalizations. The suggestion that vaccines would only be useful if they prevented 100% of infections is a form of the nirvana fallacy, in which reasonable solutions are rejected because they aren’t perfect, even though a perfect solution doesn’t exist in reality. Just as we wouldn’t reject a parachute before jumping from an airplane simply because parachutes don’t open 100% of the time, rejecting a vaccine because it doesn’t work at 100% effectiveness is similarly fallacious.
In order to assess whether COVID-19 vaccines present an advantage against the disease, one must ask: does vaccination lower the risk of bad outcomes from the disease, whether it is infection, transmission, severe symptoms or death?
The CDC collected the data from 37 clinical trials and real-world monitoring of vaccination campaigns. All these studies found significant effectiveness of COVID-19 vaccines in preventing SARS-CoV-2 infection, symptomatic COVID-19, and death, ranging from 64% to 99%. In fact, the majority of those studies reported an effectiveness of above 90%. Effectiveness is determined by comparing the number of COVID-19 cases, hospitalization, or deaths in vaccinated and unvaccinated groups. Thus, a 90% effectiveness indicates that vaccination reduces by 90% the number of people getting infected, sick, or dying from the disease.
Consistent with these results, an analysis of CDC data by Associated Press showed that vaccinated people account for only 1% of COVID-19 hospitalizations in the U.S. As Health Feedback already pointed out, the situation in the U.S. is not unique, as the U.K. also recorded a majority of COVID-19 hospitalization coming from unvaccinated people.
Even in the rare event where vaccinated people get infected, results indicate that they are much less contagious than unvaccinated individuals in general. Jennifer Suno, senior research fellow at the Peter Doherty Institute for Infection and Immunity, and Adam Wheatley, senior research fellow at the University of Melbourne, explained in The Conversation that large epidemiological studies carried out in England revealed that infected vaccinated individuals were half as likely to pass on the disease compared to unvaccinated persons.
Part of the reason why vaccinated people are less susceptible to severe forms of COVID-19 and less likely to infect others is that the COVID-19 vaccines significantly reduce the viral load among the few individuals who would get infected. Researchers from Israel quantified the amount of viral genetic material in infected patients and found that the amount was significantly lower among patients who had received the vaccine compared to the others[1].
Another research group ran diagnostic tests periodically among healthcare workers. Not only did they find that there were 90% fewer cases of COVID-19 among the vaccinated workers, they also found that the viral load among the few vaccinated but infected individuals was 40% lower than among the unvaccinated and infected persons[2].
Another study investigated the amount of virus between vaccinated and unvaccinated individuals among nursing home residents who were infected, and found a two-fold reduction of the amount of virus in vaccinated individuals compared to unvaccinated ones[3].
On the whole, the results from several studies demonstrate that, even though vaccinated individuals can get infected, the likelihood of infection is much lower compared to unvaccinated people. They also tend to carry lower amounts of virus, thus reducing the odds of transmitting it to others and of developing severe COVID-19.
Whether these results can be extrapolated to cases of infections by the Delta variant remains an open question, as the Washington Post revealed that internal documents of the CDC suggested a similar viral load between vaccinated and unvaccinated in the case of Delta variant infection. However, those data are still unpublished at the time of writing and a research article showed that a complete vaccination scheme elicited the production of neutralizing antibodies against the Delta variant, albeit with a lower level of antibodies[4].
Finally, the meme also claimed that the COVID-19 vaccines could kill their recipients, thus making it more dangerous for people to get vaccinated than to remain unvaccinated. It is true that the CDC established a plausible causal association between the Janssen COVID-19 vaccine and the formation of blood clots, which caused the death of three patients, as of May 2021. However, this remains an extremely rare event compared to the 13,371,560 doses of the Janssen vaccine administered. Indeed, this would equate to 2.2 deaths out of 10,000,000 injections, to be compared with the ratio of 68,000 deaths per 10,000,000 COVID-19 infection as estimated by epidemiological studies[5]. Overall, there is no evidence indicating that vaccinated people are more likely to die compared to unvaccinated people, and a person is more likely to die from COVID-19 than from the vaccine.
Contrary to popular claims, reports of deaths in the U.S. Vaccine Adverse Events Reporting System (VAERS) don’t prove that vaccines are unsafe, as Heath Feedback explained on numerous occasions. First, because anyone can submit a report to VAERS, the information in the report isn’t verified. VAERS clearly warns users relying on the database about this caveat:
“Some reports may contain information that is incomplete, inaccurate, coincidental, or unverifiable. Most reports to VAERS are voluntary, which means they are subject to biases.” 
As such, VAERS data alone can’t show whether an adverse event is the consequence of vaccination. Indeed, simply because event A occurs before event B doesn’t mean that the first event caused the second. In order to establish a causal link, further investigation would be needed to determine if there is a mechanism by which event A caused event B, as explained in this Insight article by Health Feedback.
In summary, claims casting doubt over the usefulness of COVID-19 vaccines are misleading when they fail to inform the audience that vaccinated people are much less likely to get sick than unvaccinated individuals. Epidemiological studies indicate that vaccination significantly reduces the odds of getting infected, developing a severe form of the disease, and dying from COVID-19.
There is no vaccine that is 100% effective, therefore it is normal to observe some breakthrough infections among vaccinated people. But these are rare compared to cases in unvaccinated people. Furthermore, even in breakthrough infections, the viral load tends to be lower than in unvaccinated patients, thus limiting the risks of transmission and hospitalization.
REFERENCES
1 – Levine-Tiefenbrun et al. (2021) Initial report of decreased SARS-CoV-2 viral load after inoculation with the BNT162b2 vaccine. Nature Medicine.
2 – Thompson et al. (2021) Prevention and Attenuation of Covid-19 with the BNT162b2 and mRNA-1273 Vaccines. The New England Journal of Medicine.
3 – McEllistrem et al. (2021) Single dose of a mRNA SARS-CoV-2 vaccine is associated with lower nasopharyngeal viral load among nursing home residents with asymptomatic COVID-19. Clinical Infectious Disease.
4 – Planas et al. (2021) Reduced sensitivity of SARS-CoV-2 variant Delta to antibody neutralization. Nature.
 REVIEW  
After authorizing the first COVID-19 vaccine for emergency use in late 2020, the U.S. entered a nationwide vaccination campaign. As of 28 July 2021, 49% of the population has been fully vaccinated.
Claims raising doubts about the effectiveness of COVID-19 vaccines have begun circulating on social media during this campaign. For instance, this meme published on Instagram in late July 2021 claiming that both vaccinated and unvaccinated people were at risk of getting infected by SARS-CoV-2, transmitting the disease or dying from it and that vaccinated people were additionally exposed to the risk of dying from the vaccine.
By only listing detrimental outcomes without explaining how likely these outcomes are for either group, the post misleads the reader into believing that both the vaccinated and unvaccinated individuals are equally at risk. Overall, the message is that remaining unvaccinated is safer than getting vaccinated.
Contrary to what this claim suggests, vaccines don’t need to have a 100% efficiency to be effective at fighting the pandemic. For instance, vaccines against rotavirus, a virus which causes diarrhea in children, only prevent the serious form of the disease, yet allowed a 90% reduction in the number of rotavirus-associated hospitalizations. The suggestion that vaccines would only be useful if they prevented 100% of infections is a form of the nirvana fallacy, in which reasonable solutions are rejected because they aren’t perfect, even though a perfect solution doesn’t exist in reality. Just as we wouldn’t reject a parachute before jumping from an airplane simply because parachutes don’t open 100% of the time, rejecting a vaccine because it doesn’t work at 100% effectiveness is similarly fallacious.
In order to assess whether COVID-19 vaccines present an advantage against the disease, one must ask: does vaccination lower the risk of bad outcomes from the disease, whether it is infection, transmission, severe symptoms or death?
The CDC collected the data from 37 clinical trials and real-world monitoring of vaccination campaigns. All these studies found significant effectiveness of COVID-19 vaccines in preventing SARS-CoV-2 infection, symptomatic COVID-19, and death, ranging from 64% to 99%. In fact, the majority of those studies reported an effectiveness of above 90%. Effectiveness is determined by comparing the number of COVID-19 cases, hospitalization, or deaths in vaccinated and unvaccinated groups. Thus, a 90% effectiveness indicates that vaccination reduces by 90% the number of people getting infected, sick, or dying from the disease.
Consistent with these results, an analysis of CDC data by Associated Press showed that vaccinated people account for only 1% of COVID-19 hospitalizations in the U.S. As Health Feedback already pointed out, the situation in the U.S. is not unique, as the U.K. also recorded a majority of COVID-19 hospitalization coming from unvaccinated people.
Even in the rare event where vaccinated people get infected, results indicate that they are much less contagious than unvaccinated individuals in general. Jennifer Suno, senior research fellow at the Peter Doherty Institute for Infection and Immunity, and Adam Wheatley, senior research fellow at the University of Melbourne, explained in The Conversation that large epidemiological studies carried out in England revealed that infected vaccinated individuals were half as likely to pass on the disease compared to unvaccinated persons.
Part of the reason why vaccinated people are less susceptible to severe forms of COVID-19 and less likely to infect others is that the COVID-19 vaccines significantly reduce the viral load among the few individuals who would get infected. Researchers from Israel quantified the amount of viral genetic material in infected patients and found that the amount was significantly lower among patients who had received the vaccine compared to the others[1].
Another research group ran diagnostic tests periodically among healthcare workers. Not only did they find that there were 90% fewer cases of COVID-19 among the vaccinated workers, they also found that the viral load among the few vaccinated but infected individuals was 40% lower than among the unvaccinated and infected persons[2].
Another study investigated the amount of virus between vaccinated and unvaccinated individuals among nursing home residents who were infected, and found a two-fold reduction of the amount of virus in vaccinated individuals compared to unvaccinated ones[3].
On the whole, the results from several studies demonstrate that, even though vaccinated individuals can get infected, the likelihood of infection is much lower compared to unvaccinated people. They also tend to carry lower amounts of virus, thus reducing the odds of transmitting it to others and of developing severe COVID-19.
Whether these results can be extrapolated to cases of infections by the Delta variant remains an open question, as the Washington Post revealed that internal documents of the CDC suggested a similar viral load between vaccinated and unvaccinated in the case of Delta variant infection. However, those data are still unpublished at the time of writing and a research article showed that a complete vaccination scheme elicited the production of neutralizing antibodies against the Delta variant, albeit with a lower level of antibodies[4].
Finally, the meme also claimed that the COVID-19 vaccines could kill their recipients, thus making it more dangerous for people to get vaccinated than to remain unvaccinated. It is true that the CDC established a plausible causal association between the Janssen COVID-19 vaccine and the formation of blood clots, which caused the death of three patients, as of May 2021. However, this remains an extremely rare event compared to the 13,371,560 doses of the Janssen vaccine administered. Indeed, this would equate to 2.2 deaths out of 10,000,000 injections, to be compared with the ratio of 68,000 deaths per 10,000,000 COVID-19 infection as estimated by epidemiological studies[5]. Overall, there is no evidence indicating that vaccinated people are more likely to die compared to unvaccinated people, and a person is more likely to die from COVID-19 than from the vaccine.
Contrary to popular claims, reports of deaths in the U.S. Vaccine Adverse Events Reporting System (VAERS) don’t prove that vaccines are unsafe, as Heath Feedback explained on numerous occasions. First, because anyone can submit a report to VAERS, the information in the report isn’t verified. VAERS clearly warns users relying on the database about this caveat:
“Some reports may contain information that is incomplete, inaccurate, coincidental, or unverifiable. Most reports to VAERS are voluntary, which means they are subject to biases.” 
As such, VAERS data alone can’t show whether an adverse event is the consequence of vaccination. Indeed, simply because event A occurs before event B doesn’t mean that the first event caused the second. In order to establish a causal link, further investigation would be needed to determine if there is a mechanism by which event A caused event B, as explained in this Insight article by Health Feedback.
In summary, claims casting doubt over the usefulness of COVID-19 vaccines are misleading when they fail to inform the audience that vaccinated people are much less likely to get sick than unvaccinated individuals. Epidemiological studies indicate that vaccination significantly reduces the odds of getting infected, developing a severe form of the disease, and dying from COVID-19.
There is no vaccine that is 100% effective, therefore it is normal to observe some breakthrough infections among vaccinated people. But these are rare compared to cases in unvaccinated people. Furthermore, even in breakthrough infections, the viral load tends to be lower than in unvaccinated patients, thus limiting the risks of transmission and hospitalization.
 COVID-19  Vaccine 
Published on: 03 Aug 2021 | Editor: Pablo Rougerie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</si>
  <si>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Vaccinated people can still get COVID-19, spread COVID-19, die from COVID-19, and could even die from the vaccine</t>
  </si>
  <si>
    <t>https://healthfeedback.org/claimreview/vaccinated-people-are-much-more-protected-from-covid-19-than-unvaccinated-individuals-the-benefits-of-the-covid-19-vaccines-outweigh-their-risks/</t>
  </si>
  <si>
    <t>Moderna Ships Doses of Variant-Specific COVID-19 Vaccine to NIH</t>
  </si>
  <si>
    <t>https://pharmanewsintel.com/news/moderna-ships-doses-of-variant-specific-covid-19-vaccine-to-nih</t>
  </si>
  <si>
    <t>Quebec said Monday it will administer the newly approved Oxford-AstraZeneca vaccine to seniors, despite Canada’s national vaccine expert panel recommending against its use for people over the age of 65.
The province’s vaccine expert committee is recommending that all approved vaccines be used immediately to prevent deaths and hospitalizations, the Health Department said in a news release, adding that the AstraZeneca vaccine “provides more flexibility in immunization efforts, especially for priority groups aged 70 to 79.”
The newly approved vaccine has numerous advantages, the Health Department said, including the fact it doesn’t need to be kept frozen and can be used up to 48 hours after a vial is opened. “Its use will also be favoured for (patients) where mobile vaccination is an optimal strategy to reach them– at home, for example.”
Canada’s National Advisory Committee on Immunization has said the AstraZeneca vaccine is not recommended for people aged 65 years and over because of insufficient data on its efficacy in older people, despite its approval by Health Canada for adults of all ages.
There are no concerns that the vaccine is unsafe for use, but the NACI panel said the vaccines from Pfizer-BioNTech and Moderna are preferred for people 65 years old and above “due to suggested superior efficacy.”
Quebec’s immunization committee, however, recommended that in a scenario of limited vaccine availability, the Pfizer and Moderna vaccines should be given to the highest priority groups, while it said AstraZeneca could be offered to those that come slightly lower on the list.
The AstraZeneca vaccine “should not be routinely offered to people who present a very high risk of disease, complications and/or who would not respond well to any vaccine, including residents in (long-term care) and (private seniors homes), people with immunosuppression and the most exposed health workers,” according to the committee’s report released Monday.
READ MORE: New Quebec projections warn of possible spike in COVID-19 cases
The report said the overall efficacy rate of the AstraZeneca vaccine was 62.5 per cent. Its efficacy was estimated at 43 per cent for those aged 65 years and over, “but very imprecise given the low number of participants in this group.” The efficacy seemed “very high,” however, when it came to preventing severe illness, hospitalizations and deaths, the report said.
Meanwhile, Quebec on Monday eased COVID-19 restrictions in five regions, including the capital, permitting residents to return to the gym and restaurant dining rooms for the first time in months.
The government also pushed back the nighttime curfew from 8 p.m. to 9:30 p.m. in Quebec City, Chaudière-Appalaches, Estrie, Mauricie and Centre-du-Quebec, which were downgraded from “red” to “orange” under the province’s pandemic-alert system.
Premier François Legault has opted to maintain restrictions in Montreal and the surrounding regions because public health authorities fear a novel coronavirus variant will soon cause regional case numbers and hospitalizations to rise again.
François Meunier, vice-president of public affairs for Quebec’s restaurant industry group, Association Restauration Quebec, said the reopening of restaurants in orange zones has given people hope of “being able to start living again a little.”
He said demand appeared strong, with lines forming outside breakfast restaurants in Quebec City Monday morning. Meunier said many of his group’s members have been scrambling to hire staff, adding that some won’t open for a few more days.
He said capacity limits and the curfew will make it very difficult for restaurants to turn a profit, but he said most want to open anyway. “Right now, the goal isn’t so much profitability,” he said in an interview Monday.
“The goal is improving the mental health of restaurant owners,” he said, adding that full closure is something that is “no longer possible, no longer livable.”
Meunier says restaurants have a strict set of rules to follow, including mandatory reservations, collecting clients’ contact information, checking addresses to ensure customers aren’t from red zones, and limiting tables to a maximum of two adults and their minor children.
He noted that about half the province’s restaurants remain closed because they are located in red zones, such as Montreal.
On Monday, the province reported 579 new COVID-19 cases and nine deaths attributed to the novel coronavirus, none of which occurred in the past 24 hours. Hospitalizations remained relatively stable — down by two, to 590 — while the number of intensive care patients rose by one, to 108.
Health Minister Christian Dubé has said the province will step up the pace of vaccinations this week as more regions join Montreal in opening mass immunization clinics to the general public.
Dubé said Monday on Twitter Quebec would receive over 213,000 vaccine doses this week, including 113,000 of Oxford-AstraZeneca.</t>
  </si>
  <si>
    <t>Quebec to go against advice from national vaccine panel and give AstraZeneca to 65+</t>
  </si>
  <si>
    <t>https://globalnews.ca/news/7684995/quebec-to-go-against-advice-from-national-vaccine-panel-and-give-astrazeneca-to-65/</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</si>
  <si>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March 2, 2021, the conspiracy theory and snake oil-promoting website Natural News published what it purported to be a "medical shocker" with direct relevance to COVID-19 mRNA vaccines. The story implied that the mRNA (messenger RNA) used in COVID-19 vaccines such as the Pfizer and Moderna shots could result in blocking or altering proteins that the body uses to fight tumor growth. Natural News based this comically flawed conclusion solely on a news release that described research performed by a team at the Sloan Kettering Institute on a wholly unrelated topic that was published in 2018 — well before the emergence of COVID-19.
The research that Natural News mangled in its story concerns a specific kind of blood cancer known as chronic lymphocytic leukemia. Cancerous cells in this disease do not always present many (or sometimes any) mutations or alterations in their DNA. This is counterintuitive, because DNA coding errors are broadly thought to be the cause of the uncontrolled cell division that characterizes cancer. The Sloan Kettering researchers proposed a mechanism to explain the discrepancy. The scientists posited that "mRNA itself may carry cancer-causing changes" through transcription errors that produce proteins which interfere with anti-tumor cells.
Natural News used this finding to suggest that all mRNA — a genetic molecule needed to create proteins which necessarily exists in all the cells of all the life forms that have ever existed on this planet — is itself a cancer causing agent. "In a medical shocker to the whole world of vaccine philosophy," Natural News wrote, "scientists at Sloan Kettering found that mRNA itself carries cancer CAUSING changes … This is the complete opposite of what the CDC and the vaccine manufactures are telling everyone right now about the Covid vaccines."
Here's the problem with authoring a fear-mongering article about a biologically necessary molecule: It might make you look like a charlatan who has never heard of RNA and who — perhaps on a deadline — typed the words "mRNA" and "cancer" into a search engine, found a press release, and decided that your work was done.
Below, we explain why this approach failed.
To understand a mRNA vaccine, as we explained in an earlier debunker, one first has to understand the basics of how cells and the genetic material they contain work. A cell contains a nucleus, which is separated from the rest of the cell by a membrane known as the nuclear envelope, and the cytoplasm, which contains several organelles floating around in the non-nucleus part of the cell. An organism’s primary genetic material is a series of DNA molecules known as chromosomes that are found in the nucleus. The code contained in these chromosomes, essentially a massive library of protein creating instructions, is what is passed onto new cells when a cell makes copies of itself.
The DNA, stored away safely in the nucleus, gives instructions to the rest of the cell on what proteins to build. To make a long story short, these instructions are sent from the nucleus of the cell in the form of messenger RNA (mRNA), which travels through the cell’s cytoplasm into an organelle called the ribosome. The ribosome is kind of like a protein-creating factory, and the mRNA is akin to a work order sent by floppy drive to the factory.
The goal of a mRNA vaccine is to get a "work order" to the cell's ribosome that did not originate in the nucleus. Instead, mRNA vaccines bypass entirely anything to do with the nucleus of a cell by introducing small bits of mRNA that are able to enter a cell's cytoplasm pre-programmed with a specific "work order" to produce a spike protein associated with the SARS-CoV-2 virus. By generating these proteins, a person's immune system creates antibodies against those spikes without being exposed to the virus itself.
The only connection between the Sloan Kettering research and mRNA COVID-19 vaccines is that both areas of scientific inquiry use the word "mRNA." The Sloan Kettering researchers were studying specific kinds of gene transcription errors that occur during the transfer, via mRNA, of genetic information from the nucleus of a cell to the protein-factory that is the ribosome.
As described in the 2018 Sloan Kettering news release, the length of the gene-producing code transcribed by the mRNA is often shorter than the DNA found in the nucleus from which it was copied. "That’s because the useful pieces of information in DNA, called exons, are often separated by blocks of sequences that are not needed. These unnecessary parts, called introns, must be cut out to make a final product."
Problems can occur, however, if the mRNA copy is truncated — i.e., missing important protein-coding sequences found on a gene's exon. In those cases, "the protein made from that mRNA will also be truncated. It may no longer function properly."  The specific hypothesis proposed by the Sloan Kettering team concerned a blood cancer known as chronic lymphocytic leukemia. In that disease, they suggested, mRNA transcription errors could lead to truncated and broken tumor suppressing proteins and therefore the promotion of tumor growth.
Such a finding could be significant, as it would provide a mechanism for chronic lymphocytic leukemia specifically, and potentially other cancers in general, that would not show up on DNA tests. "These findings help explain a long-standing conundrum, which is that [chronic lymphocytic leukemia] cells have relatively few known DNA mutations," the news release explained. "In effect, the mRNA changes that [Sloan Kettering researcher] Dr. Mayr’s team discovered could account for the missing DNA mutations." The findings are significant for understanding cancer in general, and for cancer diagnostics specifically. "Cancer diagnostics may need to change to include these previously unknown cancer drivers," the news release concluded.
The findings have zero relevance to mRNA vaccines. That's because there is no point in time during the vaccination process for a mRNA transcription error. mRNA transcription errors occur during interaction with nuclear DNA. As previously mentioned, mRNA vaccines don't interact with the nucleus of a cell. As such, the process that would impart these potential transcription errors is literally not involved at any point during COVID-19 vaccination.
The mRNA contained in COVID-19 vaccines is a specific, synthetically created bit of code that is completely ready for the ribosome. The creation of synthetic mRNA has long been possible, and is a common part of genetic research. The process means we know exactly, down to the specific genetic sequence, what mRNA is being introduced in our body. Because this code requires no cellular-level copying before it performs its function, there is no chance for the aforementioned transcription errors.
Natural News appears to be under the impression it has uncovered a huge medical secret about mRNA. Its claim is comically simple: mRNA (doesn't matter what kind) causes cancer. In reality, the research Natural News invoked suggests that mRNA transcription errors — not the blanket appearance of a molecule in every cell in every organism on Earth — can create flawed proteins to suppress anti-cancer activity leading to or exacerbating one specific form of cancer.
Transcription errors hold no relevance to mRNA vaccines because the entire transcription process is bypassed at the cellular level. Further, the proteins created by the mRNA sequences studied at Sloan Kettering have no relevance to COVID-19 spike proteins. After Natural News published its piece, Sloan Kettering had to add a boldface disclaimer to the news release: "It’s important to note that mRNAs are a normal component of all cells and the specific ones discussed here are not involved in mRNA-based vaccines, like the one developed against SARS-CoV-2."
Because mRNA transcription errors invoked in a 2018 study on an unrelated disease refer to genetic sequences, proteins, and cellular mechanisms that are not present, created, or utilized in COVID-19 mRNA vaccines, and because the researchers who wrote the paper that Natural News exclusively relied on reject the interpretation made of their work, the claim is "False."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</si>
  <si>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According to research by scientists at the Sloan Kettering Institute, mRNA vaccines may interfere with tumor-suppressing genes in a way that could promote cancer.</t>
  </si>
  <si>
    <t>https://www.snopes.com/fact-check/sloan-kettering-mrna-cancer/</t>
  </si>
  <si>
    <t>CDC Advisors Recommend Johnson &amp; Johnson COVID-19 Vaccine</t>
  </si>
  <si>
    <t>https://pharmanewsintel.com/news/cdc-advisors-recommend-johnson-johnson-covid-19-vaccine</t>
  </si>
  <si>
    <t>AstraZeneca Furthers COVID-19 Vaccine Rollout Through COVAX</t>
  </si>
  <si>
    <t>https://pharmanewsintel.com/news/astrazeneca-furthers-covid-19-vaccine-rollout-through-covax</t>
  </si>
  <si>
    <t>Prime Minister Justin Trudeau says Canada has been warned of manufacturing problems plaguing the Johnson &amp; Johnson vaccine.
The viral vector vaccine developed by J&amp;J’s subsidiary, Janssen Pharmaceuticals, was authorized by Health Canada as safe and effective last week.
Canada pre-ordered 10 million doses of the vaccine, which is the first and only one in Canada’s vaccine plan that needs only one dose.
But Trudeau says Canada still doesn’t have a date for when it should receive the first deliveries.
“We have heard in many conversations with Johnson &amp; Johnson that there are challenges around production of the Janssen vaccine, but we will continue to engage with them and we look forward to receiving doses as soon as possible,” he said Tuesday at a news conference in Ottawa.
“And as soon as we get confirmation of doses being sent to Canada, we will let everyone know.”
Canada’s vaccine rollout has stepped up this month, after deliveries slowed to a trickle in February. Nearly a million doses of Pfizer-BioNTech and Oxford-AstraZeneca vaccines were delivered last week, and 910,000 doses of Pfizer’s and Moderna’s vaccines are arriving this week.
It took Canada 67 days to vaccinate the first one million people. It should take less than one-third that time to vaccinate the second million.
As of Tuesday, more than 1.9 million Canadians had received at least one dose.
Chief public health officer Dr. Theresa Tam said Canada isn’t quite ready to follow the U.S. Centers for Disease Control with guidance for how vaccinated people can relax their public health measures.
The CDC said Monday that two weeks after getting their second doses, Americans can now visit indoors, without masks, with other fully vaccinated people, or those who are not vaccinated but are at low risk of serious illness.
Tam said there are still too many unknowns, including the effect of COVID-19 variants, and how vaccines will affect the spread of the novel coronavirus.
The United States is far ahead of Canada, having now vaccinated more than one in four people. Canada has vaccinated about one in 20.
Tam said there are “initial positive signs” that the Pfizer and Moderna vaccines are preventing transmission, as well as reducing the severity of illness, but it is still early.
The emergence of variants that aren’t all responding as well to vaccines is also of concern, she said. Tam said Ontario now believes almost one-third of its new cases are one of those variants, with the B.1.1.7 variant first identified in the United Kingdom the most common.
That variant also appears to be the most receptive to the current vaccines.
Manitoba said Tuesday it had confirmed five new cases of B.1.1.7 and eight of another variant called B.1.351, but also said there did not appear to be any community transmission.
Saskatchewan said it had 35 new cases of variants among cases testing positive between Jan. 26 and Feb. 27, almost all of them B.1.1.7.
Alberta, meanwhile, said it had 28 new variant cases, for a total of 687.
B.C. had another 182 variant cases for a total of 576, most of them linked to the strain first found in the United Kingdom.
Tam said the next couple of weeks will be critical as many provinces have just begun easing the tightest lockdowns this week.
“We will know pretty soon, I think, as to whether we are able to keep the variants at manageable proportions while vaccines are escalated,” Tam said. “Which is why now is not the time to sort of make too many shifts in the public health measures at this time. But we will be able to do so based on what actually happens next.”
Ontario moved COVID-19 hot zones of Toronto and Peel out of total lockdown Monday, allowing retail stores to admit customers for the first time in 100 days, but is keeping restaurants closed to in-person dining. Quebec adjusted restrictions in five regions, including Quebec City, allowing gyms and restaurants to reopen in limited capacity for the first time since before Christmas.
Saskatchewan said Tuesday it was immediately ending its total ban on household gatherings, allowing people to have up to 10 people over from two or three different households. Next week it will increase capacity limits on houses of worship.
The number of new cases in Canada has plateaued at about 2,900 cases per day for about three weeks, but since Feb. 23, the average number of deaths per day has fallen from 54 to 37.
Newfoundland and Labrador also seems to be recovering from a major outbreak that swept through St. John’s last month. Public health officials reported one new case Tuesday and said active infections are down to 80, from 203 a week ago.
Canada’s vaccine contracts set out expected deliveries by quarter and all 10 million of Canada’s J&amp;J doses are to come between April and September. But it’s not yet known how many are to come in the spring and how many in the summer.
Johnson &amp; Johnson production problems are affecting Europe and the U.S. as well. Several European countries, where the vaccine isn’t yet authorized, said they don’t expect as many doses of it next month as originally planned.
U.S. President Joe Biden said last week when he took office he was informed Johnson &amp; Johnson was behind on production and efforts began to find more production space. Sanofi was first contracted to help produce the vaccine in Europe and last week Biden announced Merck would help produce it in the United States.
But it will be many months before they have production lines up and running.</t>
  </si>
  <si>
    <t>Canada warned of production issues with Johnson &amp; Johnson COVID-19 vaccine: Trudeau</t>
  </si>
  <si>
    <t>https://globalnews.ca/news/7686211/trudeau-johnson-johnson-vaccine-production/</t>
  </si>
  <si>
    <t xml:space="preserve">A joint letter from senior scientists from a number of major health institutions is raising questions about a plan to delay second doses of COVID-19 vaccinations by four months.
A draft of the letter obtained by Global News from an Ontario government source highlighted the unknowns surrounding the plan and the thoroughness of it.
The document was signed by doctors with the University of Toronto, University Health Network (UHN), Sunnybrook Research Institute, Princess Margaret Cancer Centre and Montreal Clinical Research Institute.
The letter came just days after Ontario announced it would extend COVID-19 vaccine intervals in response to the recommendation from Canada’s National Advisory Committee on Immunization (NACI).
In new guidelines posted on the NACI website on March 3, the committee said “current evidence suggests high vaccine effectiveness against symptomatic disease and hospitalization for several weeks after the first dose, including among older populations.”
A spokesperson for Ontario Health Minister Christine Elliott said the news was “welcomed.”
“This will allow Ontario to rapidly accelerate its vaccine rollout and get as many vaccines into arms as quickly as possible and, in doing so, provide more protection to more people,” Alexandra Hilkene said in a statement on March 3.
According to sources, the letter was sent to Canada’s Chief Public Health Officer Dr. Theresa Tam, as well the governments of Ontario, Alberta and British Columbia — all of which have indicated they are planning on implementing the four-month delay.
The draft also raised significant worries about variant spread and the effect a delayed second dose could have.
“What will the impact be on the variants of concern and potential others? This will remain a guessing game without being able to transfer knowledge from properly performed trials,” the letter read.
The doctors urged governments to identify priority populations to receive second doses sooner.
“At a minimum, there should be stratification for the second dose, where the elderly, immunocompromised and individuals in high-risk groups are given the second dose according to the recommended schedule (21-28 days after the first dose).”
Brad Wouters, the executive vice president of science and research at UHN, said he didn’t send the letter. However, he said he reviewed it and noted it was written by a number of immunologists who have “important concerns” involving the risk.
“They’re really seeking some answers and some of the understanding of the decisions that NACI has made around this recommendation,” he said.
Wouters said he didn’t think UHN was going to take a formal position on the matter, but emphasized it’s important to hear from experts.
“My own position on this is that we have very good evidence from well-conducted phase three clinical trials around the efficacy of these vaccines, that they are incredibly effective under the conditions that they are used,” Wouters said.
“Canada’s really the only country that has gone to a change to four months, you already are in a bit of unknown territory, and what has been done at NACI there’s a panel of experts who are offering their opinions on the expectations of what that risk looks like versus the clear benefit of getting more vaccines to more people earlier.”
When asked about the letter on Tuesday, Tam said officials have been looking at an increasing amount of real-time vaccine efficacy data from across Canada and the world.
She said they are actively studying at the immune response two months and counting after the first dose is administered and noted the effectiveness is still high.
“So if that level of immunity is not expected to suddenly drop, increasing the flexibility of the ability of the provinces to deliver that first dose, which is really safe and effective, to as many people as possible to prevent deaths and hospitalizations is paramount at a point in time where … we’re in a bit of a delicate situation where the epidemiology is that we still have thousands of cases a day, hospitalizations and deaths,” Tam said.
“This was felt to be the most important objective.”
She also emphasized that the NACI recommendation at this point is a maximum interval and with four vaccines now approved to be used in Canada, the second doses could come sooner than four months.
Tam said physicians and scientists will continue to actively monitor rapidly evolving data.
— with files from Hannah Jackson, Megan King and The Canadian Press
This is way outside of NACI jurisdiction. There are no data. Nobody in the world has been 4 months between doses. These are RNA vaccines never used before. We should use evidence to make decisions. Canada conducting a population level experiment. https://t.co/rk8O9XF4JY
— Brad Wouters 🇨🇦 (@bradwouters) March 4, 2021
</t>
  </si>
  <si>
    <t>Senior Canadian scientists question government plans to delay 2nd dose of COVID-19 vaccine</t>
  </si>
  <si>
    <t>https://globalnews.ca/news/7685627/coronavirus-scientists-question-government-covid-19-vaccine-plans-delays/</t>
  </si>
  <si>
    <t xml:space="preserve">
California Gov. Gavin Newsom takes his mask off before to delivering his State of the State address from Dodger Stadium Tuesday, March 9, 2021, in Los Angeles. (AP Photo/Mark J. Terrill)
Gov. Gavin Newsom said California’s per capita COVID-19 death rate remained "one of the lowest" in the nation, lower than the national average and rates in Texas and New York. 
CDC data placed California’s mortality rate at 137 deaths per 100,000 as of March 9, 2021. That’s lower than the national average of 158 deaths per 100,000 and better than rates in Texas and New York. 
But there are 22 other states with a lower death rate than California, meaning the state is closer to the middle than the low end.
Speaking in the heart of Los Angeles, a place with one of the highest COVID-19 death rates in the country, Gov. Gavin Newsom claimed during his State of the State Address yesterday that California’s overall mortality rate was one of the lowest during the pandemic. 
"California’s death rate has remained one of the lowest per capita in the nation: 134 deaths per 100,000, compared to 158 nationally, 153 in Texas and 247 in New York," Newsom said during his speech at Dodger Stadium on March 9, 2021. 
That characterization, as we’ll explore, appears to be an exaggeration.
Daniel Lopez, a spokesman for the governor, said Newsom’s statement about "one of the lowest" death rates is accurate "when you compare California among states with a population greater than 10 million.
"Based on this comparison California is only behind North Carolina which has [a] population of approximately 10.5 million," Lopez added. 
That’s correct. But Newsom made a more sweeping statement in his speech and did not offer clarification.
A moment earlier, Newsom accurately noted the number of empty stadium seats behind him were about the same as the 54,395 Californians who had lost their lives to the virus over the past year. The number had increased by more than 300 less than a day after Newsom’s speech. 
The overall total is the most of any state in the nation. That grim ranking is not necessarily surprising as California has a higher population than any other state.
For this fact check, however, we wanted to know whether Newsom got it right when he claimed California’s per capita death rate remained "one of the lowest" in the country. 
From Early Success To Middle Of The Pack
Early in the pandemic, California was praised for its relatively low mortality rate compared with other populous states. As Vox noted in mid April 2020, New York had "14 times as many coronavirus deaths as California," despite California being among the first states to report COVID-19 cases.
Within months, however, as Californians stopped staying home and restrictions eased, a summer surge of coronavirus cases and deaths hit the Golden State. 
"Death rates change over time," Lee Riley, professor and chair of infectious disease and vaccinology at UC Berkeley’s School of Public Health told us in an email. "So, [assessing how California has fared] really depends on when you look at the data."
Looking at the data now, Newsom got the numbers mostly right. 
California’s per capita mortality rate was 137 per 100,000 people on the day of Newsom’s speech, according to the Centers For Disease Control and Prevention. 
That ratio is lower than the national average of 158 per 100,000, and better than per capita rates in Texas (153 deaths per 100,000 people) and New York (245 deaths per 100,000 people), as the governor claimed. 
But to characterize California’s rate as "one of the lowest" in the nation is a stretch. The 137 deaths per 100,000 puts it in the middle of the pack, or 23rd lowest out of 50 states, the CDC data shows. 
In early February, California’s overall ranking was better at 18th lowest, according to a Los Angeles Times analysis.
"Being in the middle of the pack in the United States is nothing to boast about," added John Swartzberg, an infectious disease expert and professor emeritus at UC Berkeley’s School of Public Health. "The US's performance by almost all metrics (including deaths) is one of the worst in the world."
Currently, some individual counties such as Los Angeles and Imperial continue to have a much higher death rate than the nation’s average. 
Los Angeles was at 201 deaths per 100,000 this week. The rate is much higher for the county’s Latino population, at 321 deaths per 100,000, according to county data. 
"Only 6 states reported higher rates," than Los Angeles County’s rate, Riley noted in his email. Those are New Jersey, New York, Rhode Island, Massachusetts and Mississippi.
Los Angeles County was among the hardest hit in the country in December and January as post-holiday coronavirus cases, hospitalizations and deaths overwhelmed hospitals.
Our Ruling
Gov. Gavin Newsom claimed California’s per capita COVID-19 death rate remained "one of the lowest" in the nation, lower than the national average and rates in Texas and New York. 
CDC data place California’s mortality rate at 137 deaths per 100,000. That’s lower than the national average of 158 deaths per 100,000 and better than rates in Texas and New York. But there are 22 other states with a lower death rate than California, meaning the state is closer to the middle than the low end. 
A spokesperson for Newsom said the governor’s claim is accurate when looking at states with more than 10 million people, but Newsom made no such clarification in his speech.
At one point early in the pandemic, California was praised for having a relatively low death rate. But much has changed in a year, including major summer and winter coronavirus surges in the state. 
Newsom got some of this right, but then stretched the truth when he characterized California’s rate as "one of the lowest" in the nation. 
We rate his statement Half True.
HALF TRUE – The statement is partially accurate but leaves out important details or takes things out of context.
The Principles of the Truth-O-Meter
Gov. Gavin Newsom, State of the State Address, March 09, 2021.
Lee Riley, professor and chair of infectious disease and vaccinology, UC Berkeley School of Public Health, email exchange March 10, 2021.
Erin Mordecai, assistant professor in biology, Stanford University, email exchange, March 10, 2020. 
John Swartzberg, infectious disease expert and professor emeritus, UC Berkeley’s School of Public Health, email exchange March 10, 2021.
U.S. Centers for Disease Control and Prevention, United States COVID-19 Cases and Deaths by State, accessed March 9, 2021.  
Vox, Why New York has 14 times as many coronavirus deaths as California, April 13, 2020
Vox, How California went from a coronavirus success story to a worrying new hot spot, July 13, 2020. 
Los Angeles County Department of Public Health, LA County Daily COVID-19 Data, accessed March 10, 2021. 
Los Angeles Times, California now has the most COVID-19 deaths, though fewer per capita than most states, Feb. 2, 2021
In a world of wild talk and fake news, help us stand up for the facts.
Sign me up
Sign me up
District of Columbia
1800 I Street NW
Washington, DC
20006
Florida
801 3rd St. S
St. Petersburg, FL
33701
727-821-9494
</t>
  </si>
  <si>
    <t xml:space="preserve"> California s [COVID-19] death rate has remained one of the lowest per capita in the nation: 134 deaths per 100,000, compared to 158 nationally, 153 in Texas and 247 in New York. </t>
  </si>
  <si>
    <t>https://www.politifact.com/factchecks/2021/mar/10/gavin-newsom/does-california-have-one-lowest-covid-19-death-rat/</t>
  </si>
  <si>
    <t xml:space="preserve">
House Speaker Nancy Pelosi, D-Calif., and the Democratic Caucus address reporters on H.R. 1, the For the People Act of 2021, at the Capitol in Washington on March 3, 2021. (AP/Applewhite)
A North Carolina congressman says he opposes the Democrats’ voting rights bill in part because it lowers the voting age.
House Democrats introduced H.R. 1, also known as the For the People Act, to expand access to the voting booth. On March 2, U.S. Rep. Ted Budd (R-N.C.) tweeted a list of ways he says the bill "rigs" elections to help Democrats. He said that it:
"Eliminates voter ID, 
Allows felons to vote, 
Allows minors to vote, 
Expands ‘no excuse’ absentee voting."
We’ve looked at some of these claims before.
Eliminates voter ID: This is partially accurate. The bill doesn’t eliminate state voter ID laws so much as provide voters a way to work around them. In states with voter ID laws, the bill says voters without ID can present election officials with a sworn written statement under penalty of perjury attesting to their identity.
Allows felons to vote: This leaves out context. It’s more accurate to say the bill restores voting rights to felons once they’ve served their criminal sentence. Many states already allow felons to vote once they meet the terms of their sentence, as PolitiFact has previously reported. The bill specifically says rights are restored "unless such individual is serving a felony sentence in a correctional institution or facility at the time of the election."
Expands "no excuse" absentee voting: This is true. Some states require voters to have an excuse for requesting an absentee ballot. The bill says if someone is eligible to vote, "the State may not impose any additional conditions or requirements on the eligibility of the individual to cast the vote in such election by absentee ballot by mail." It’s worth noting, however, that North Carolina is already a no excuse absentee voting state.
Now to the big miss.
Budd said the bill "allows minors to vote." That’s not true.
When we asked Budd’s office about this, spokesman Curtis Kalin said: "I believe he was referring to the provision that allowed those under 18 to register to vote."
The bill allows people who are 16-years-old to pre-register to vote. As PolitiFact previously reported, some states already allow this practice. Under section 1094, the bill even says the pre-registration has "no effect on state voting age requirements."
"Nothing in paragraph (1) may be construed to require a State to permit an individual who is under 18 years of age at the time of an election for Federal office to vote in the election," the bill reads.
Rep. Ayanna Pressley, D-Mass, has introduced a pair of amendments that would lower the voting age to 16. Polls show younger voters tend to lean Democratic. Pressley’s amendments failed in both 2019 and 2021 with more than 300 House members voting against the idea each time.
Budd tweeted, among other things, that H.R. 1 "allows minors to vote."
The bill would allow people who are 16 to register to vote. That’s not the same thing as allowing them to cast a vote. This claim is patently False. 
The Principles of the Truth-O-Meter
Tweet by U.S. Rep. Ted Budd, a Republican who represents North Carolina’s 13th District.
Email exchange with Curtis Kalin, spokesman for U.S. Rep. Ted Budd.
Congress.gov, H.R.1 - For the People Act of 2021, Introduced Jan. 4, 2021
Stories by PolitiFact, "No, HR 1 would not allow the Boston Marathon bomber to vote from prison," March 5, 2021; "Fact-checking misleading attacks on HR 1, Democrats’ voting rights bill," posted Feb. 3, 2021.
In a world of wild talk and fake news, help us stand up for the facts.
Sign me up
Sign me up
District of Columbia
1800 I Street NW
Washington, DC
20006
Florida
801 3rd St. S
St. Petersburg, FL
33701
727-821-9494
</t>
  </si>
  <si>
    <t xml:space="preserve">Says H.R. 1  allows minors to vote. </t>
  </si>
  <si>
    <t>https://www.politifact.com/factchecks/2021/mar/10/ted-budd/no-hr-1-doesnt-allow-minors-vote/</t>
  </si>
  <si>
    <t xml:space="preserve">Blunt proposed a budget amendment aimed at reopening schools for in-person classes. Senate Democrats voted against it. 
His amendment would have cut funding to schools that did not reopen after teachers are vaccinated. 
The bill passed last week along party lines and included funding for schools. 
Republican Sen. Roy Blunt of Missouri took to Twitter to express his frustration with Senate Democrats who voted against his budget amendment last month. The amendment sought to reopen in-person schooling after the coronavirus pandemic shuttered it last year.
"I recently offered an amendment to the budget bill that would have helped get kids back in school after teachers were vaccinated," the Feb. 25 tweet read. "Every single Senate Democrat voted against it."
The reason they voted against it, he said, was political.
"It's very clear this isn’t about safety or science. It’s pure politics &amp; kids are paying the price," the tweet read.
Blunt joined South Carolina Sen. Tim Scott on the budget amendment. The congressional record shows that Democrats uniformly panned it. 
Blunt’s tweet doesn’t say whether Democrats had another plan to help schools. They did.
So, what was in the proposal that made so many Democrats say no? Was it pure politics? 
The answer may lie in the carrot versus the stick.  
Blunt’s amendment centered on penalties rather than straight aid that Democrats proposed. His proposal would have allowed Congress to limit or withhold COVID-19-related emergency relief to K-12 schools that did not reopen for in-person learning after their teachers received vaccinations.
Sen. Patty Murray, D-Wash., the assistant majority leader, said Democrats voted against it because they objected to a punitive approach.
"This amendment would’ve prohibited schools from getting critical resources to implement public health protocols," Murray’s office said in a statement to PolitiFact Missouri.
"And as a result, this amendment would’ve made it that much harder for schools to re-open for in-person instruction. The best way to ensure our schools can safely reopen as soon as possible is to get schools the resources they need, not to impose one-size-fits-all mandates from Washington on them."
Murray’s team also said that vaccines are just one piece of safely returning to in-person learning.
"Safely reopening schools also means providing schools with the resources they need to implement public health protocols including effective physical distancing, consistent mask-wearing, ventilation, COVID-19 testing, contact tracing, and more," the statement said.
The bill passed by the Senate last week included those resources in the $1.9 trillion COVID-19 relief bill. The bill allocates $128 billion for primary and secondary schools, including money to support remedial instruction over time. Just 5% of the money for local schools comes in fiscal year 2021.
Blunt’s team pointed us to his most recent remarks on the matter. In these remarks, Blunt emphasized the importance of getting kids back in school.
Blunt said that he "offered an amendment to the budget bill that would have helped get kids back in school after teachers were vaccinated" and that "every single Senate Democrat voted against it."
This leaves out an important detail: The amendment threatened to withhold relief funding from schools that didn’t reopen in-person learning. 
Blunt framed Democrats’ opposition to his amendment in narrow terms, making it appear as though they opposed getting kids back in school when they really opposed his punitive approach. The COVID-19 relief bill that Democrats passed included funding to help schools.
We rate this statement Half True. 
The Principles of the Truth-O-Meter
Roy Blunt on Twitter, Feb. 25, 2021
U.S. Congressional Record, Feb. 4, 2021
Amendment 48 to U.S. Senate Resolution 5, Feb. 4, 2021
Email exchange with Madeleine Russak, press secretary for Patty Murray, March 1, 2021
U.S. House of Representatives, The American Rescue Plan Act of 2021, Feb. 18, 2021
Email exchange with Tate O’Connor, press secretary for Roy Blunt, March 1, 2021
Roy Blunt, It’s Time For Students to Go Back to School, Feb. 25, 2021
In a world of wild talk and fake news, help us stand up for the facts.
Sign me up
Sign me up
District of Columbia
1800 I Street NW
Washington, DC
20006
Florida
801 3rd St. S
St. Petersburg, FL
33701
727-821-9494
</t>
  </si>
  <si>
    <t xml:space="preserve">Says his amendment on a budget bill  would have helped get kids back in school after teachers were vaccinated. Every single Senate Democrat voted against it. </t>
  </si>
  <si>
    <t>https://www.politifact.com/factchecks/2021/mar/10/roy-blunt/blunts-proposal-reopen-schools-relied-withholding-/</t>
  </si>
  <si>
    <t xml:space="preserve">The nurse in the video didn’t pretend to inject actor Anthony Hopkins with the vaccine. The medical center confirmed he received a full vaccine dose. 
The nurse ejected excess liquid that often lingers in the syringe’s "dead space" between the plunger and needle after a medication or vaccine is administered.
As states expand coronavirus vaccine eligibility, misinformation about the shots continues to spread online.
One such Instagram post, shared on March 9, claims that a video shows a nurse pretending to vaccinate "Silence of the Lambs" actor Anthony Hopkins before squirting the fluid from the syringe on the floor. 
"Here is @anthonyhopkins ‘receiving’ his shot," the caption says. "Notice she squirts the solution onto the ground at the end of the video. Propaganda to get you to take an experimental drug, when they don’t take it themselves. Please research and use discernment before taking it."
The video, however, shows a real vaccination. The fluid being disposed of represents excess liquid that is standard for injectable pharmaceuticals after the medicine has been administered.
The post was flagged as part of Facebook’s efforts to combat false news and misinformation on its News Feed. (Read more about our partnership with Facebook.)
Hopkins originally shared the clip on his Instagram account on Jan. 28, thanking CHA Hollywood Presbyterian Medical Center in California, where he received the shot.
A post shared by Anthony Hopkins (@anthonyhopkins)
The medical center told PolitiFact that the post misrepresents what’s happening in the video and that Hopkins did receive the vaccine.
"Every syringe is carefully prepared to ensure it contains the correct quantity of vaccine, and Mr. Hopkins received a full dose vaccination," the hospital said in an emailed statement. 
"The excess liquid pictured in the video is a result of residual volume that occupies the ‘dead space’ in the needle system ... AFTER the full dose drawn into the syringe has been administered," the statement said. "This is expected, and ‘dead space’ is present in every medication administered by injection."
In January, the U.S. government sought to squeeze an extra dose out of the Pfizer vials by providing special syringes with low dead space to reduce the amount of vaccine left over, but the effort was hampered by a syringe shortage.
This post is False.
The Principles of the Truth-O-Meter
Instagram post, March 9, 2021
Anthony Hopkins Instagram post, Jan. 28, 2021
Reuters, Fact check: Nurse did not pretend to inject actor Anthony Hopkins, Feb. 10, 2021
Washington Post, Pfizer spent months working to extract sixth dose from vials as vaccine production shortfalls loomed, Feb. 3, 2021 
Bloomberg, A Humble Syringe Could Help Speed U.S. Vaccination Effort, Feb. 10, 2021 
Email interview with Su Lee, spokesperson for CHA Hollywood Presbyterian Medical Center, March 10, 2021
In a world of wild talk and fake news, help us stand up for the facts.
Sign me up
Sign me up
District of Columbia
1800 I Street NW
Washington, DC
20006
Florida
801 3rd St. S
St. Petersburg, FL
33701
727-821-9494
</t>
  </si>
  <si>
    <t>A video shows a nurse pretending to vaccinate actor Anthony Hopkins before squirting fluid in the syringe on the floor.</t>
  </si>
  <si>
    <t>https://www.politifact.com/factchecks/2021/mar/10/instagram-posts/nurse-didnt-pretend-vaccinate-anthony-hopkins-vide/</t>
  </si>
  <si>
    <t>Until 2011, Michael Yeadon worked in a drug discovery research unit within Pfizer and was a vice president and chief scientist of that specific division, which focused on allergy and respiratory medical research. His views on COVID-19, lockdowns, and vaccination have elevated his position on some corners of the internet, despite a scientific rationale for those claims that has since been proven to be unambiguously incorrect. 
Yeadon's title was not "chief scientist of Pfizer," "chief scientific officer of Pfizer," or "vice president of Pfizer." The division he ran had nothing to do with vaccines or infectious disease and at the time of its closure in 2011, was focused on developing compounds that targeted asthma and chronic obstructive pulmonary disease.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Anti-vaccine and medical conspiracy theory websites often cite a former Pfizer employee named Michael Yeadon as their source. Yeadon, who left Pfizer in 2011, has made several controversial claims since the start of the COVID-19 pandemic. As vaccination efforts ramp up across the world, a statement he made in October 2020 is being reshared in meme form to sow doubt about the necessity of vaccination:
Narrowly speaking, this fact check concerns the accuracy of the title media reports and memes have ascribed to Yeadon, which generally identify him as some variation as the former "chief science officer," "chief scientist," or "vice president" of Pfizer.  While Yeadon himself has not presented his credentials in that manner, reports ascribing such titles to him add gravitas to his inaccurate claims about COVID-19.
More broadly speaking, however, the reemergence of his five-month-old quote offers a great opportunity to see how Yeadon's oft-cited pronouncements about the COVID-19 pandemic have held up. As it turns out, they have been, to put it mildly, alarmingly incorrect. The quote on vaccines stems from a broader argument he made that claimed, due to purported preexisting immunity to COVID-19, that the pandemic ended in October and that there would be no second wave globally or in his home county of the U.K.
In other words, regardless of who he is or where he once worked, Yeadon's argument that there is "no need for vaccines" relies on a series of assumptions that predicted the worst of the pandemic was behind us in October 2020. As that claim is self-evidently ridiculous, his conclusion on vaccines is entirely without merit.
"Viruses do not do waves," Yeadon wrote about two months before the second COVID-19 wave dwarfed anything the U.K had seen previously during the pandemic.   
In reality, a scientist named Mikael Dolsten has served as the Chief Scientific Officer for Pfizer since May 2010, when he replaced a man named Martin Mackay. In Dolsten's capacity as Chief Scientific Officer, he is President of Pfizer's Worldwide Research, Development and Medical (WRDM) organization.
Pfizer's WRDM has historically contained several different "therapeutic area" research units. Until 2011, one of those was the Allergy and Respiratory Unit. It was this specific division within Pfizer's WRDM that Yeadon served as vice president and chief scientific officer. Dolsten significantly downsized the number of WRDM therapeutic areas at Pfizer, and the company closed the U.K.-based Allergy and Respiratory unit in 2011.
At the time of its closure, Yeadon's unit was focused on "developing compounds that target two of these diseases that affect the lower airways -- asthma and chronic obstructive pulmonary disease (COPD) and also diseases of the pulmonary vasculature," according to a 2010 Pfizer report.
The Yeadon quote, commonly presented in an anti-vaccine context, was taken from an Oct. 16, 2020 post Yeadon wrote on a U.K.-based blog named Lockdown Sceptics. In that piece, he argued that the U.K's Scientific Advisory Group for Emergencies (SAGE) — a medical body that makes recommendations about lockdowns and other COVID-19 health measures — relied on faulty numbers to calculate the level of risk posed by COVID-19.
He argued the group's models were "fatally flawed" because they did not account for people previously exposed to other milder coronaviruses that imparted some level of protective immunity, and because they relied on blood antibody tests that did not detect the specific antibodies imparted by these milder coronaviruses, broadly termed common cold coronaviruses (CCCs).
Yeadon's arguments referenced research or reporting that came out in August and September 2020. At the time, studies showed that blood taken from dialysis patients before the pandemic demonstrated that a large portion of the population's immune systems already possessed some ability to at least recognize and fight SARS-CoV-2, which is the virus that caused COVID-19.
"It is hypothesized, but not yet proven," the August 2020 study's authors wrote, "that this might be due to immunity to CCCs." Such findings, a September 2020 BMJ editorial posited, "may force pandemic planners to revisit some of their foundational assumptions about how to measure population susceptibility." Due to this purported pre-existing immunity, Yeadon argued that in October 2020 about 30% of the globe had some level of immunity to COVID-19 as opposed to the 7% estimated by SAGE."
Based on this belief, Yeadon wrote that "there is absolutely no need for vaccines to extinguish the pandemic." He argued that "at a national level, the greatly reduced proportion of the population that remains susceptible now means we will not see another large, national scale outbreak of COVID-19."
To take Yeadon's October 2020 statement about vaccines seriously, therefore, one also has to defend the claim that a second coronavirus wave never hit the U.K. Such a claim is comically indefensible. The chart below shows new COVID-19 cases in the U.K. by day. The highlighted data point, Oct. 16, 2020, is the day Yeadon published his article. That large spike beginning in December is the second wave that Yeadon said would never come:
Yeadon structured his article by highlighting what he believed to be flawed assumptions made by SAGE. It is perhaps ironic, then, that a flawed assumption is what led Yeadon awry. Yeadon's assumption — one that the very papers he referenced cautioned against making —  was that the antibodies potentially derived from previous CCCs can effectively or meaningfully prevent infection from SARS-CoV-2. By December 2020, it became clear that this was not the case.
In a November 2020 commentary piece concerning preexisting immunity to COVID-19 published in the medical journal JAMA, public health officials and immunologists concluded that "achieving herd immunity through natural infections will take years of painful sacrifice that are tallied in numerous deaths, severe long-term health sequelae, and widespread economic disruption and hardship."
The only hope to avoid such an outcome, the authors concluded, was vaccination. "Let us hope that safe and effective vaccines help avoid the consequences of naturally developing herd immunity to COVID-19," the authors of the piece wrote in November 2020. At the time of this reporting, those vaccines appear to be doing just that.
Broadly speaking, the argument Yeadon made to caution against vaccines is based on conclusions which the passage of time has already exposed as woefully misguided. Narrowly speaking, however, the claim that a former "Chief Scientist" or "Vice President" of Pfizer made these vaccine skeptical comments is "Mostly False" because Yeadon, while being employed by Pfizer, never held such a senior position at the company.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</si>
  <si>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Michael Yeadon, who wrote that "there is absolutely no need for vaccines to extinguish the pandemic," was once Pfizer's chief scientific officer.</t>
  </si>
  <si>
    <t>https://www.snopes.com/fact-check/pfizer-chief-scientist-vaccines/</t>
  </si>
  <si>
    <t>An Ontario anti-mask activist makes false claims in an Instagram video about the safety of COVID-19 vaccines available in Canada and misleadingly refers to potential adverse vaccine reactions recorded in the United States. Medical experts said the shots do not alter the DNA of recipients or make people infectious, and the US Centers for Disease Control and Prevention said that it has not detected safety issues with the vaccines.
"All the reasons not to take an experimental mRNA injection never before used on humans," reads the caption of a February 21, 2021 video that has been viewed more than 195,000 times on Instagram as of March 5, 2021.
More than 878,000 COVID-19 cases and 22,000 deaths have been recorded in Canada. As of early March, almost four percent of Canadians have received at least one dose of vaccine against Covid-19.
Also Read: Video Of Person Having Seizure Falsely Shared As Effects Of COVID-19 Vaccine
The video was posted by Chris Saccoccia, known on social media as Chris Sky. Saccoccia was charged in October 2020 with violating the Quarantine Act, which requires isolation after foreign travel. He has regularly participated in protests against anti-Covid measures in Ontario.
In the video, he makes several false claims, which AFP examines below:
Saccoccia claims: "The Canadian Covid vaccine is the only vaccine in history with mRNA technology. That's not a vaccine, that's artificial DNA they inject into your body to reprogram your own body's DNA to produce so-called antibodies to the coronavirus. It's never been used before in humans, it's never passed animal trials because it killed all the animals."
Several COVID-19 vaccines are being administered or are in trials around the world. In December, the Pfizer-BioNTech shot using mRNA technology was authorized in Canada, followed by Moderna's mRNA vaccine. Both are 94-95 percent effective.
Although the COVID-19 vaccines are the first using the cutting-edge messenger ribonucleic acid (mRNA) technology to be approved and distributed globally, research on using mRNA technology for vaccines started in the early 1990s and included promising tests on animals.
"mRNA vaccines have elicited potent immunity against infectious disease targets in animal models of influenza virus, Zika virus, rabies virus and others, especially in recent years," said an article published on January 12, 2018 on Nature's website.
Alison Thompson, associate professor at the Leslie Dan Faculty of Pharmacy with the University of Toronto, told AFP in an email that "while the Pfizer and Moderna vaccines are indeed the first successful mRNA vaccines, the technology has been used for decades."
Also Read: Images Of German Official Getting Different Vaccines Shared With False Claim
Thompson also rejected the claim that the shots alter human genetic makeup, saying: "The technology does not reprogram our DNA."
An mRNA vaccine does not contain any protein from the virus itself, but rather the genetic instructions for the body to synthesize a viral protein so that the immune system learns how to defend itself.
It differs from regular vaccines in that instead of confronting the immune system with part of a virus in a weakened or deactivated form to build antibodies, it introduces a "blueprint" of the spike protein, part of the virus that the body can then recognize and fight when confronted by it later.
Kelly McNagny, a professor in the Department of Medical Genetics at the University of British Columbia, agreed that the claim is false.
He added in an email that the product has been subjected to plenty of animal testing, "and it is indeed a vaccine. It is not reprogramming anything but merely generating an antibody and T cell response to a foreign protein as all vaccines do."
The mRNA COVID-19 vaccines have been shown to be safe and effective in clinical trials, according to Matthew Miller, associate professor with the Department of Biochemistry &amp; Biomedical Science at McMaster University, who explained that "mRNA is the code for proteins. It does not alter the DNA of your cells. Indeed, your cells naturally make mRNA from DNA."
He said that "these vaccines have an excellent safety profile as demonstrated by Phase I through III clinical trials in humans."
University of Toronto's Thompson added that "there are unprecedented resources" being spent internationally to monitor any potential concerns over safety and effectiveness of the vaccines.
"Given the many millions of doses that have been given so far, we would know by now if there were serious safety issues. What remains to be seen is how effective these vaccines are in the long-term," she said.
Also Read: No Scientific Proof To Claim COVID-19 Vaccines Cause Miscarriages
More than 279 million doses of the COVID-19 vaccines have been administered around the world so far.
AFP previously debunked a similar claim here.
Saccoccia further claims: "They tell you you're still contagious after you vaccinate so you're going to have to still wear a mask. So you're going to take a vaccine that makes you contagious to your friends and family when you otherwise weren't?"
Experts say that even if people get the shot they could still contract the disease and infect others, so the mask is a precaution against possible asymptomatic transmission, while also helping to protect the vaccine recipient until the body's immune response kicks in.
But McMaster University's Miller said it is false to claim that vaccination makes you "more contagious than individuals who become infected but are not vaccinated."
Miller explained that, after vaccination, it takes about two weeks for a person to generate immunity that will protect against infection.
"Thus, it is important to maintain public health precautions, like masking, especially in the first couple of weeks after a vaccine is administered," Miller said.
A Johns Hopkins University website answering frequently asked questions about vaccines states that masks still need to be worn and physical distancing practiced even after inoculation.
"The vaccine is not 100 percent effective and we still do not know if someone who was vaccinated can develop asymptomatic infection and transmit the virus," Johns Hopkins says.
University of British Columbia's McNagny confirmed that the recommendation to continue wearing a mask is in part "to ensure that you have had time to generate a protective response to the vaccine."
Calling the claim that the COVID-19 vaccine will make you contagious "totally false," he said that it "will definitely not make you more contagious and will likely make you far less contagious if you should happen to have an exposure to the virus."
Also Read: New 5D Hospital Beds To Make Death 'Obsolete'? Fictional Claim Viral
Studies are ongoing to confirm whether COVID-19 vaccines reduce transmission, but experts caution that these are more difficult to conduct than research that only addresses whether the vaccine protects against infection.
Saccoccia references the US Centers for Disease Control and Prevention's Vaccine Adverse Event Reporting System (VAERS) to claim: "As of February 12, the CDC reporting thing called VAERS... had over 1869 hospitilizations and 921 deaths associated with the Covid vaccine so far in the United States alone."
The VAERS website accepts reports on a largely voluntary basis from health care providers, vaccine manufacturers and the public. It says the reports may contain inaccurate or incomplete information and "alone cannot be used to determine if a vaccine caused or contributed to an adverse event or illness."
Contacted by AFP for a previous investigation, CDC spokesman Curtis Gill said: "VAERS does not determine if reports of death were caused by COVID-19 vaccine."
Some of the "adverse events" reported could be true adverse reactions to the vaccine, while others might be coincidental and not linked to getting the shot, Gill noted.
The CDC says on its website that "to date, VAERS has not detected patterns in cause of death that would indicate a safety problem with COVID-19 vaccines."
Roderick Slavcev, associate professor at the University of Waterloo's School of Pharmacy, said that when you track millions of vaccinated individuals, deaths are inevitable. But he agreed with the CDC conclusion that "these deaths have in no way indicated a pattern or safety concern linked to vaccine administration."
No vaccine is 100 percent safe and effective, said Thompson of the University of Toronto, who added that the COVID-19 shots seem to be as reliable as most other vaccines.
Also Read: WHO Does Not Say 'Child's Presence In School' Equates To Vaccination Consent
"And most certainly the health risk from COVID-19 is much greater than it is from any vaccine currently approved for use," Thompson said.
Since the beginning of the pandemic, AFP Fact Check has debunked numerous inaccurate claims about the coronavirus, which causes COVID-19, here.
The pandemic has killed more than 2.5 million people around the globe.
(Except for the headline, this story has not been edited by BOOM staff and is published from a syndicated feed.)</t>
  </si>
  <si>
    <t>COVID-19 mRNA vaccines change human DNA and are unsafe.</t>
  </si>
  <si>
    <t>https://www.boomlive.in/world/fake-news-covid-19-vaccine-safety-12276</t>
  </si>
  <si>
    <t xml:space="preserve"> A collage of seven photos featuring Bavarian Minister-President Markus Söder receiving vaccinations has been shared hundreds of times on Facebook, purporting to show the evidence of "fake jabs" as countries including Germany and Australia roll out their COVID-19 vaccination campaigns. The claim is misleading: the photos actually show Söder receiving different vaccinations at separate events between 2009 and 2020.
This Facebook post was published on February 23, 2021. It has been shared more than 200 times.
Also Read: COVID-19 Vaccine: How Anti-Vaxxers Are Spreading Panic
The post features a composite image featuring seven different photographs of Bavarian Minister-President Markus Söder being vaccinated.
Text across the top of the image says: "This guy has had 7 'jabs'". 
The post's caption reads: "An epidemic of misinformation!"
"Yet still alive and 2 elderly in Qld hospitalized after 4 overdose," one Facebook user commented. "So is it to be assumed that those who received a quadruple dose in QLD should be alright with no side affects, no side affects, no side affects, no side affects", another wrote.
The image began circulating online as multiple countries worldwide, including Australia and Germany, roll out mass COVID-19 vaccinations programs.
Facebook users who shared the misleading compilation image posted captions indicating they believed it proved that vaccinations were being staged.
"Same guy. 7 different fake jabs. Wtfu," one user wrote here. 
"Same guy, seven jabs...hmmmm........" another user wrote here.
The claim, however, is misleading. The images actually show Bavarian Minister-President Markus Söder receiving seven different vaccinations at separate events between 2009 and 2020.
Also Read: WHO Does Not Say 'Child's Presence In School' Equates To Vaccination Consent
Reverse image searches on Google found five out of the seven pictures show Söder receiving a flu vaccination; one picture is from a vaccination against swine flu, and another one is from a vaccination against ticks.
AFP has numbered each image in the post to their corresponding source.
 Image No.1 can be seen in a tweet published by Söder on May 28, 2020, showing a vaccination from ticks. 
Zecken-Schutzimpfung mit Gesundheitsministerin @MelanieHuml: Impfen schützt. Bayern ist Zeckengebiet - eine Impfung kann schlimmste Krankheiten verhindern. Deshalb bitte regelmäßig auffrischen. Wir wollen keine Impfpflicht, aber niemand braucht Angst vorm #Impfen zu haben. pic.twitter.com/Uev9FIVuzV
He wrote in the tweet: "Tick vaccination with Bavaria's Health Minister Melanie Huml. Vaccination protects. Bavaria is a tick area - a vaccination can prevent the worst diseases. Therefore, please get a booster regularly. We don't want compulsory vaccination, but nobody needs to be afraid of vaccination." 
Huml was Bavarian State Minister for Health and Care until January 2021, and is also the doctor shown vaccinating Söder in several images. 
Image No.4 was published in an article by Bavarian newspaper Merkur on September 22, 2009, showing Söder's vaccination against swine flu.
Five of the images show Söder receiving an annual flu vaccine in 2010, 2016, 2018, 2019 and 2020.
Also Read: False Claims Go Viral About Patanjali's Coronil Approved By WHO
Image No.2 is from Söder's Facebook page, and was published on December 16, 2019.
The post reads: "Vaccination against flu: Flu is often underestimated and can have serious consequences. Vaccination, on the other hand, offers good basic protection every year. Therefore my recommendation: get vaccinated now!"
World Health Organization (WHO) says influenza viruses are continuously changing, which means that vaccine strains need to change annually to better match influenza strains currently circulating globally. WHO recommends annual vaccinations to avoid getting the flu, ideally before the influenza season.
Image No.3 was taken by German news agency Deutsche Presse-Agentur on October 6, 2020, as per an entry on stock image site Alamy. 
Image No.5 was posted on Söder's Facebook page on November 21, 2018, while image No.6 was published in 2010 and image No.7 in 2016.
Also Read: Does Face Mask Use Cause Lung Cancer? Not Really
In Germany, at least 3.8 million people have received at least one dose of the vaccine as of February 26, 2021, according to government data here.
In Australia, where its Covid-19 vaccination program began on February 22, 2021, 33,702 people have received a vaccination as of February 28, 2021, as per the country's Department of Health. 
The misleading claim has been previously debunked by AFP in German here.
(Except for the headline, this story has not been edited by BOOM staff and is published from a syndicated feed.)</t>
  </si>
  <si>
    <t>Images show same person getting the COVID-19 vaccination at least seven times.</t>
  </si>
  <si>
    <t>https://www.boomlive.in/world/fake-news-covid-19-vaccine-bavarian-minister-president-markus-sder-12272</t>
  </si>
  <si>
    <t>Merck to Manufacture Johnson &amp; Johnson COVID-19 Vaccine for US</t>
  </si>
  <si>
    <t>https://pharmanewsintel.com/news/merck-to-manufacture-johnson-johnson-covid-19-vaccine-for-us</t>
  </si>
  <si>
    <t>The first shipments of the AstraZeneca COVID-19 vaccine are on their way to doctor’s offices and pharmacies across Manitoba.
The province says it received 18,000 doses of the newly-approved vaccine Tuesday and plans are in place to start shipping the vaccine Thursday.
“I would encourage everyone to get the vaccine as soon as they are eligible, to help slow the spread of COVID-19. Vaccines are safe, effective and will protect you and the people you love,” said Dr. Joss Reimer, who heads up the province’s vaccine implementation task force.
“Once people get the vaccine, it is important to continue to follow public health measures, because we do not yet know whether or not COVID-19 may still be able to spread to others even if you have been vaccinated and do not get sick.”
At a technical briefing held for reporters earlier in the day Wednesday, health officials said just over 11,000 of the doses will go to clinics and pharmacies in Winnipeg, while every other health region will receive a portion of the remaining doses based on population.
Because the AstraZeneca vaccine is not recommended for people over 65, it will be made available to people aged 50 to 64 — or 30 to 64 for First Nations people — with certain health conditions.
The list includes people with heart failure, end-stage renal disease, people receiving home care four times a week, and pregnant women with pre-existing diabetes.
“We know those with high-risk conditions are more likely to experience serious illness related to COVID-19 requiring hospitalization or leading to death,” said Reimer.
“This guidance will help physicians and pharmacists provide the vaccine to those most at risk and ensure they are protected as soon as possible.”
A full list of the high-risk conditions being prioritized for the new shots is available on the province’s website.
The province says anyone who is already eligible for the Pfizer and Moderna COVID-19 vaccine (such as health care workers) who is aged 18-64 is also eligible for the AstraZeneca shot, although anyone who has already received one of the other vaccines shouldn’t get the AstraZeneca vaccine for their second dose.
Participating doctors’ offices and pharmacies have been briefed, the province said. An online map showing which locations have doses available launched Wednesday so those eligible can call them directly to make an appointment.
Hundreds of pharmacies and medical clinics have signed up to help distribute vaccines, and the province now has the capacity to deliver about 19,000 doses a day through all of its channels, Johanu Botha, a vaccine task force co-lead, said.
The limiting factor, for the time being, is the national supply of vaccines, but the province expects supplies to ramp up sharply in the coming weeks.
The province had earlier said it expected to offer first doses to all eligible Manitoba adults sometime between mid-May and the end of June, depending on the steady flow of vaccine supplies.
Things now look a little more optimistic, Botha said, and the latter date has been moved up to mid-June.
The province also plans to start opening pop-up vaccination clinics in rural and remote communities starting next week.
The effort will see the temporary sites open for either one-day or half a day and are so far planned for Beausejour, Gimli, Pine Falls, Ashern, Morris, Portage la Prairie, Dauphin and Flin Flon.
Health officials say current age eligibility requirements will still need to be met to receive a shot at the pop-up sites, and appointments will need to be made through the province’s existing call centre starting Thursday.
A full list of where the the pop-up locations will be open and when is available on the province’s website.
Appointments can be made by calling 1-844-626-8222 between 6 a.m. and 8 p.m.
Only those who fit into the age eligibility requirements should call, the province stresses.
Meanwhile the province said it will launch its fifth vaccination supersite in Morden March 22.
The site, located at Access Event Centre, will be open to those meeting age eligibility requirements and appointments can be booked starting Wednesday.
According to the latest provincial data 94,785 doses of vaccine have been so far given across the province, including 63,993 first doses and 30,792 second doses.
COVID-19 Vaccine Bulletin #49 https://t.co/EXIId2ttB5 pic.twitter.com/PM8CckS6N1
— Manitoba Gov News (@MBGovNews) March 10, 2021
To date, 142,840 doses of vaccine have been delivered to Manitoba, including 95,940 doses of Pfizer vaccine, 28,900 doses of the Moderna vaccine, and 18,000 doses of the AstraZeneca/Covishield vaccine.
Health officials say they expect to receive another 16,380 doses of Pfizer vaccine in Manitoba this week.
The province recently moved to delay second doses for up to four months in an effort to see more Manitobans get vaccinated with their first shot faster. The move comes after research found the efficacy of the first dose to be higher than originally expected.
The province has said all previously scheduled second-dose appointments will be honoured.
–With files from The Canadian Press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visit our coronavirus page.</t>
  </si>
  <si>
    <t>AstraZeneca coronavirus vaccine arrives in Manitoba, roll out starts for pharmacies, clinics, pop-up sites</t>
  </si>
  <si>
    <t>https://globalnews.ca/news/7688221/astrazeneca-coronavirus-vaccine-manitoba/</t>
  </si>
  <si>
    <t xml:space="preserve">
Texas Gov. Greg Abbott speaks on the topic of illegal immigration during a press conference on the border at Anzalduas Park, Tuesday, March 9, 2021, in Mission, Texas. (Joel Martinez/The Monitor via AP)
One day after Gov. Greg Abbott announced he would lift the statewide mask mandate and allow all businesses to open to 100% capacity, the governor turned his attention to the coronavirus spreading along the Texas-Mexico border. 
"The Biden Administration is recklessly releasing hundreds of illegal immigrants who have COVID into Texas communities," the governor said in a March 3 tweet. "The Biden Admin. must IMMEDIATELY end this callous act that exposes Texans &amp; Americans to COVID." 
According to a March 2 NBC News article, 108 asylum seekers in Brownsville had tested positive for COVID-19 by rapid testing while waiting to board busses destined for other U.S. cities. The city of Brownsville conducts these tests on migrants after they are released by U.S. Customs and Border Protection. As of March 2, the 108 positive cases represented about 6% of all tests the city had been administered since the city began testing on Jan. 25. While the city can refer infected migrants to non-governmental organizations for quarantining, it does not have the authority to stop people from traveling throughout the country. 
The NBC News article was picked up by Fox News and the New York Post the next day and prompted Abbott's March 3 tweet about COVID-positive migrants endangering Texas communities.
Abbott continued this line of attack in the subsequent days, first during a TV interview with KPRC-TV in Houston, then in an interview with CNBC, and again in another tweet in which he said the state denied the federal government’s request for help in screening, testing and quarantining migrants. 
"The unconscionable act by the Biden Administration of releasing COVID-positive illegal immigrants in our state puts the lives of Texans and Americans at risk," he tweeted. "Border security is strictly a federal responsibility."
In a Tuesday news conference at the border, Abbott urged the Biden administration to increase U.S. Immigration and Customs Enforcement funding, which is responsible for testing and detaining anyone crossing the border.
A negative coronavirus test is required by the federal government before entry to the U.S. While U.S. Customs and Border Protection conducts screenings, "suspected COVID-19 cases are referred to local health systems for appropriate testing, diagnosis, and treatment," the agency said in a statement.  
Felipe Romero, a spokesperson for the city of Brownsville, confirmed that the city was rapid testing each person Border Patrol dropped off at the city’s bus terminal. The 108 positive cases reported by NBC News on March 2 had climbed to 204 Tuesday, or about 12% of the total number of people tested.  
Romero said that there are two categories of migrants who are being released to the city’s bus terminal: asylum seekers entering after the repeal of the Trump administration’s Remain in Mexico policy, and those who have been apprehended at the border and allowed to remain in the country pending immigration court hearings, a policy derogatorily described by critics as "catch and release." 
Let’s look closely at each category to determine the accuracy of Abbott’s tweet.  
In February, the Biden administration announced that it was dismantling many of the immigration policies put in place by former President Donald Trump. The first phase of reform began by processing the 25,000 asylum seekers who had been forced to remain in Mexico under Trump’s Migrant Protection Protocols. 
On Feb. 19, federal authorities began processing up to 300 people per day at three different border crossings — two in Texas, in Brownsville and El Paso, and one in California, according to the Associated Press.  
Because Abbott’s statement focuses on the release of "hundreds of illegal immigrants" in Texas, this fact-check focuses on the crossings in Brownsville and El Paso. While the city of Brownsville reported 108 positive cases among migrants released by Border Patrol, the city of El Paso said that zero positive cases have been identified through its rapid testing program. El Paso’s tests are being supplied by the city and administered by non-governmental organizations, a city spokesperson said. 
The second major policy shift releasing migrants in Texas communities is the reintroduction of the Obama-era policy that allows asylum seekers to remain in the U.S. while awaiting court dates. That policy was suspended by the Trump administration in 2018. The revived policy allows some families who are apprehended by Border Patrol to be released in the U.S. as they await their asylum proceedings. However, not all apprehended migrants are awarded this privilege; many are expelled to their origin countries.  
While asylum seekers formerly held under the remain in Mexico policy are processed in specific communities, those who are released under the revived Obama-era policy could be released anywhere along the border. However, the number of tests administered to people released under this policy is unknown and, according to Border Report, there are concerns that not all are being tested before they travel elsewhere in the U.S. to await court dates.  
It’s unclear what actual numbers form the basis of Abbott’s claim that "hundreds of illegal immigrants" carrying COVID-19 are being released in Texas. A spokesperson referred us to the 108 migrants in Brownsville reported by NBC News and did not respond to questions asking how Abbott arrived at his estimation of "hundreds."  
Abbott’s statement mischaracterizes the status of migrants who are being released into U.S. communities by U.S. Customs and Border Protection. 
"Illegal immigrants" are migrants who have entered the country without legal permission. All of the migrants being released by U.S. Customs and Border Protection, on the other hand, have applied for asylum and have a legal claim to remain in the U.S. while they await their asylum proceedings.
Using the two terms interchangeably is inaccurate, said Andrea Meza, director of family detention services for Refugee and Immigrant Center for Education and Legal Services, or RAICES. 
"These folks are asylum seekers, so criminalizing them based on their manner of entry, which is not related to their legal ability to seek asylum, is misleading," Meza said. 
Abbott said that the Biden administration is releasing "hundreds of illegal immigrants" infected with COVID-19 into Texas communities.  
A spokesperson said that the claim was based on news articles reporting that 108 migrants released by Border Patrol had tested positive in Brownsville. While that number has risen beyond 200 positive cases since then, it was well below "hundreds" at the time of Abbott’s tweet.  
Abbott also mischaracterizes the status of the migrants being released by U.S. Customs and Border Protection by calling them "illegal immigrants." They are asylum seekers holding notices to appear in court.
We rate this claim Mostly False.  
The Principles of the Truth-O-Meter
Tweet, @GregAbbott, March 3, 2021 
Tweet, @GregAbbott, March 4, 2021 
Click2Houston.com, Gov. Abbott responds to questions about reopening Texas, ending mask mandate, March 3, 2021 
NBC News, After Border Patrol release, asylum-seekers test positive for Covid in Brownsville, Texas, March 2, 2021 
New York Post, 108 illegal immigrants in Texas who tested positive for COVID reportedly released, March 3, 2021 
Fox News, 108 illegal immigrants released by Border Patrol in Texas test positive for coronavirus, officials say, March 3, 2021 
KRGV-TV, WATCH LIVE: Gov. Greg Abbott holds press conference in Mission to discuss border security, March 9, 2021 
Emails with Renae Eze, spokesperson for Gov. Greg Abbott, March 4, 9, 2021 
Emails with City of Brownsville spokesperson Felipe Romero, March 8-9, 2021 
Emails with U.S. Department of Homeland Security spokesperson Stephanie Malin, March 8-9, 2021 
Emails with City of El Paso spokesperson Laura Cruz-Acosta, March 8, 2021 
Interview with Andrea Meza, director of family detention services for Refugee and Immigrant Center for Education and Legal Services (RAICES), March 9, 2021 
U.S. Department of Homeland Security, DHS Announces Process to Address Individuals in Mexico with Active MPP Cases, Feb. 11, 2021 
Associated Press, Biden to slowly allow 25,000 people seeking asylum into US, Feb 12, 2021 
Texas Tribune, Gov. Greg Abbott rejects aid from Biden administration in dispute over coronavirus testing for migrants, March 5, 2021 
Border Report, ‘Catch and release’ resumes in South Texas, mayor says; Biden order reinstates policy, Feb 2, 2021 
International Rescue Committee, Migrants, asylum seekers, refugees and immigrants: What’s the difference? Dec. 11, 2018 
In a world of wild talk and fake news, help us stand up for the facts.
Sign me up
Sign me up
District of Columbia
1800 I Street NW
Washington, DC
20006
Florida
801 3rd St. S
St. Petersburg, FL
33701
727-821-9494
</t>
  </si>
  <si>
    <t xml:space="preserve"> The Biden Administration is recklessly releasing hundreds of illegal immigrants who have COVID into Texas communities. </t>
  </si>
  <si>
    <t>https://www.politifact.com/factchecks/2021/mar/11/greg-abbott/abbott-exaggerates-covid-19-concerns-among-migrant/</t>
  </si>
  <si>
    <t xml:space="preserve">A post that’s being shared widely on Instagram discourages people from getting a COVID-19 vaccine and instead advocates for "naturopathic solutions." 
A man speaking in a video clip in the post mentions vitamin D, vitamin C "and everything else from colloidal silver to the black seed oil — there are so many things that are killing this virus."
This post was flagged as part of Facebook’s efforts to combat false news and misinformation on its News Feed. (Read more about our partnership with Facebook.)
In May 2020, Glenn Grothman, a Republican congressman from Wisconsin, said that research illustrated a correlation between vitamin D deficiencies and higher COVID-19 mortality rates. We rated that True. And what’s more: early studies suggested that vitamin D could possibly curb the severity of COVID-19 symptoms and reduce mortality rates. 
But the latest research isn’t so hopeful on that front. A study from McGill University in Canada found no evidence that vitamin D supplements could improve coronavirus outcomes, Business Insider reported on March 10. 
And unlike earlier research into vitamin D deficiencies, another study from Aristotle University in Greece found no correlation between such deficiencies and higher mortality rates. 
Neither of these new studies has been peer-reviewed but as The Guardian noted, they reached the same conclusion: "evidence for a direct link between vitamin D deficiency and Covid outcomes is lacking."
In December, the National Institute for Health and Care Excellence in England published a rapid review of recent studies on vitamin D and COVID-19. Its conclusion: sufficient evidence to support using vitamin D supplements to prevent or treat COVID-19 is still lacking and should be further investigated, according to The Lancet.
Back in January 2020, we rated False a claim that the coronavirus could be slowed or stopped with the "immediate widespread use of high doses of vitamin C" because there was no evidence that the supplement has any effect on the COVID-19.
According to the National Foundation for Infectious Diseases, that’s still true today.
In its COVID-19 treatment guidelines, last updated in November 2020, the National Institutes of Health notes that there is insufficient data to "recommend either for or against the use of vitamin C" for treating both critically ill and non-critically ill COVID-19 patients.
Vitamin C is believed to benefit patients with severe and critical illnesses, according to the National Institutes of Health, but there have been no completed controlled trials of vitamin C in COVID-19 patients and "the available observational data are sparse and inconclusive."
Colloidal silver — a liquid that contains silver particles — is often billed as a cure for disease, but there isn’t scientific evidence to back that up.
The U.S. Food and Drug Administration has said that it’s not safe or effective for treating any disease or condition, and the agency has issued warning letters to companies selling the product as a treatment or prevention for COVID-19.
People selling black seed oil — extracted from Nigella sativa, or black cumin seeds — as a COVID-19 treatment have also come under federal scrutiny. In a May warning letter to a company encouraging consumers to fight the coronavirus with black seed oil, the U.S. Federal Trade Commission wrote that no reliable scientific evidence supported claims that black seed oil can prevent or treat COVID-19.  
The FDA has sent similar warning letters to companies selling black seed oil to treat or prevent COVID-19 as recently as September. 
The Journal of Pharmacopuncture, which is focused in part on alternative medicines, published an article in June on Nigella sativa as a "potential herb for COVID-19," but its conclusion was far from the claim in the Instagram post, saying that such a supplement "may reduce the adverse effects of conventional medicines" but that randomized controlled trials were needed to determine any benefits in treating COVID-19 patients.
A post on Instagram discourages people from getting a COVID-19 vaccine and instead advocates for "naturopathic solutions," including vitamins D and C, colloidal silver and black seed oil.
While research into some supplements like vitamin D has seemed promising, subsequent studies have questioned whether it can protect against COVID-19. And there’s no reliable scientific evidence to support the idea that vitamin D, vitamin C, colloidal silver or black seed oil can kill the coronavirus, as this post claims.
Research to date shows COVID-19 vaccines available in the U.S. are safe and effective at preventing known and potential harms of becoming infected with COVID-19.   
We rate the claim in this post False.
The Principles of the Truth-O-Meter
Instagram post, March 9, 2021
PolitiFact, Glenn Grothman on target about tie between vitamin D and COVID-19, but vitamin D isn’t a known cure, June 8, 2020
National Foundation for Infectious Diseases, COVID-19 social media graphics, visited March 10, 2021
PolitiFact, No, vitamin C cannot slow or stop the spread of the coronavirus, Feb. 29, 2020
Business Insider, Vitamin D may not help with severe COVID-19 cases, contrary to what researchers thought, Nov. 20, 2020
Business Insider, Vitamin D may not be as protective against COVID-19 sa previously thought, new data suggest, March 10, 2021
The Guardian, Vitamin D supplements may offer no Covid benefits, data suggests, March 9, 2021
The Lancet, Vitamin D and COVID-19: why the controversy? Jan. 11, 2021
National Institutes of Health, Vitamin C, last updated Nov. 3, 2020
PolitiFact, No, a silver solution won’t cure the coronavirus, Feb. 12, 2020
U.S. Food and Drug Administration, Coronavirus update: FDA and FTC warn seven companies selling fraudulent products that claim to treat or prevent COVID-19, March 9, 2020
National Library of Medicine, The influence of pulsed electric fields and microwave pretreatments on some selected physicochemical properties of oil extracted from black cumin seed, Nov. 20, 2017
U.S. Federal Trade Commission, Warning letter, May 1, 2020
U.S. Food and Drug Administration, Fraudulent Coronavirus Disease 2019 (COVID-19) products, visited March 11, 2021
Journal of Pharmacopuncture, Prophetic medicine — Nigella Sativa (black cumin seeds) — potential herb for COVID-19?, June 30, 2020
In a world of wild talk and fake news, help us stand up for the facts.
Sign me up
Sign me up
District of Columbia
1800 I Street NW
Washington, DC
20006
Florida
801 3rd St. S
St. Petersburg, FL
33701
727-821-9494
</t>
  </si>
  <si>
    <t>Vitamin D, vitamin C, colloidal silver and black seed oil can kill the coronavirus.</t>
  </si>
  <si>
    <t>https://www.politifact.com/factchecks/2021/mar/11/instagram-posts/theres-no-scientific-evidence-support-these-supple/</t>
  </si>
  <si>
    <t xml:space="preserve">
House Speaker Nancy Pelosi of Calif., and Senate Majority Leader Chuck Schumer talk after signing the $1.9 trillion COVID-19 relief bill. (AP Photo/Alex Brandon)
The American Rescue Plan Act sends $12.6 billion to New York State and $464 million to San Francisco as part of $350 billion in state and local aid. 
Billions of dollars are going to Republican states like Florida and Texas, and about $143 billion is going to Republican-led states. 
The funding wasn’t snuck in. It was one of the most publicly debated issues in the relief package.
Once President Joe Biden signs the American Rescue Plan Act, more than $350 billion will start to flow to state, tribal and local governments. Democrats hail the massive infusion of cash as a much needed tonic to heal the broad damage of the pandemic. Republicans have opposed it at every turn.
The conservative website Trending Politics tied that particular funding stream — which is going to local governments across the country — to the machinations of the top two congressional Democrats.
The site’s headline called it "pure corruption."
"Schumer and Pelosi sneak funding into COVID bill to save them from their own failures," the March 8 article said. "The new stimulus package will be erasing San Francisco’s projected $650 million deficit which grew as a result to (sic) Democrats’, specifically Nancy Pelosi’s, poor management. The package will also be erasing Chuck Schumer’s deficit in New York."
It’s a stretch to blame two federal elected officials for the financial woes of their home district or state. House Speaker Nancy Pelosi isn’t the mayor of San Francisco, nor is Senate Majority Leader Chuck Schumer the governor of New York. 
But beyond that, the article’s first flaw is that there was nothing secret about this effort.
Aid to states and localities was the single biggest item that Democrats wanted and that Republicans rejected.
Democrats clamored for it in the December COVID-19 relief bill, but with Republicans running the Senate, and then-Majority Leader Mitch McConnell firmly opposed, the idea was crushed.
After the Senate switched hands, the $350 billion was back in play.
The measure promised $220 billion for states, territories and tribal governments, and $130 billion for cities and counties in order "to mitigate the fiscal effects stemming from the public health emergency." 
State and local leaders can spend the money pretty much any way they like, except for two things: It can’t go to fund pension plans, and it can’t be used to pay for tax cuts.
Both San Francisco and New York state faced budget gaps. San Francisco expected a shortfall of $411 million (not the $650 million in the web article) and for New York, the amount was $15.1 billion. Without aid, both jurisdictions warned of service cuts and tax hikes.
The new bill has $464 million for San Francisco and $12.6 billion for New York. That would more than fill the hole in San Francisco, and largely fill the one that New York projected.
What the Trending Politics piece never mentions is that thanks to the formulas that drive how the money gets divvied up, Republicans also do well under the bill. Those formulas use a mix of unemployment rates, population, poverty and housing factors to set each state’s and locality’s allocation.
We might not know how the money will be spent, but there’s little mystery about where its first stop will be after it leaves Washington. The House Government Oversight Committee has a spreadsheet with all the allocation details.
The article singled out New York and the $12.6 billion the state government will get. But it could just have easily noted the $16.7 billion headed to Texas, home to Republican Sens. John Cornyn and Ted Cruz. Florida, with its Republican governor and two Republican senators Marco Rubio and Rick Scott is due to get $10.2 billion. (All totals rise if funds to counties, cities and tribal governments are folded in.)
Pelosi was called out for the money going to San Francisco — about $464 million — but Republican House Minority Leader Kevin McCarthy’s California district will also benefit. About $270 million is headed to the city of Bakersfield and to Kern County. Part of his district sits in Los Angeles, which is due to get about $1.9 billion. And like Pelosi’s, McCarthy’s constituents will gain from the $26 billion going to the state of California.
In the overall tally, Democratic-led states do better. About $190 billion goes to states with Democratic governors and $143 billion goes to states headed by Republicans. That’s due as much to demographics as politics. Republicans predominate among states that have smaller populations. If money follows people, more of it will flow to blue states.
Funding pensions and paying for tax cuts are the only two big limits on the federal dollars. But money is money. If a state repairs a bridge with pandemic relief funds, it will free up money for other purposes — for example, funding pensions.
The bill includes penalties for that.
"In theory, if money is used to shore up pension funds, or directly or indirectly funds a tax cut, then the Treasury Department could come back and make the state refund some money," said Kim Reuben, director of the state and local finance initiative at the Urban-Brookings Tax Policy Center, a Washington policy group.
In practice, Reuben said, the connection between federal dollars and state and local finances might not be obvious. The state and local officials she talks to hope the Treasury Department makes things clear quickly.
"Governments are excited to get the money, but they are nervous about what Washington will say that might disqualify the money for the uses they have in mind," Reuben said.
The bill’s intent, Reuben said, is for state and local leaders to spend the money on what they couldn’t otherwise afford. There could be considerable debate over how well state and local governments stick to that goal.
Trending Politics said Schumer and Pelosi snuck money into the COVID-19 relief bill to solve their own problems back home. 
The bill sends billions to New York and millions to San Francisco.
But that was never any secret. The legislation has $350 billion for state, tribal and local governments, and Republicans have vigorously opposed that for many months.
The Trending Politics article failed to mention the billions flowing to Republican-led states and congressional districts.
We rate this claim False.
The Principles of the Truth-O-Meter
Trending Politics, PURE CORRUPTION: Schumer and Pelosi Sneak Funding Into COVID Bill to Save Them From Their Own Failures, March 9, 2021
House Government Oversight and Reform Committee, Spreadsheet: Direct funding estimates, Feb. 12, 2021
New York State Comptroller’s Office, New York's economy and finances in the COVID-19 era, Jan. 21, 2021
New York State Comptroller’s Office, DiNapoli Issues Preliminary Analysis of 2021-22 Executive Budget, Jan. 27, 2021
City of San Francisco, Five year financial plan, Jan. 15, 2021
San Francisco Business Times, New S.F. report reveals $411 million budget gap next fiscal year, more to come, Jan. 19, 2021
Tax Foundation, State Aid in American Rescue Plan Act Is 116 Times States’ Revenue Losses, March 9, 2021
National Association of Counties, State and local coronavirus fiscal recovery funds, accessed March 10, 2021
Ballotpedia, Governors by party, accessed March 10, 2021
New York Post, Schumer spokesman: Federal pandemic relief eliminates NYS deficit, March 8, 2021
Angelo Roefaro, tweet, March 8, 2021
Office of Sen. Chuck Schumer, The American Rescue Plan New York State and local aid explainer, March 8, 2021
New York Times, Cuomo Offers Doomsday Proposal to Attack a Possible $15 Billion Deficit, Jan. 19, 2021
Interview, Kim Rueben, director, State and Local Finance Initiative, Urban-Brookings Tax Policy Center, March 10, 2021
In a world of wild talk and fake news, help us stand up for the facts.
Sign me up
Sign me up
District of Columbia
1800 I Street NW
Washington, DC
20006
Florida
801 3rd St. S
St. Petersburg, FL
33701
727-821-9494
</t>
  </si>
  <si>
    <t xml:space="preserve"> Schumer and Pelosi sneak funding into COVID bill. </t>
  </si>
  <si>
    <t>https://www.politifact.com/factchecks/2021/mar/11/blog-posting/did-schumer-and-pelosi-sneak-money-covid-19-relief/</t>
  </si>
  <si>
    <t xml:space="preserve">Nothing in the bill would give any bonus to members of the House or Senate.
The $1.9 trillion coronavirus pandemic relief package includes nontaxable stimulus checks of $1,400 for many Americans.
An image widely shared on Facebook claims the American Rescue Plan would also give $25 million to members of the House of Representatives.
The image states:
"Did you know? Line 17 of the $1.9 TRILLION CV #Stimulus awards a $25 MILLION BONUS to House Reps?"
The post was flagged as part of Facebook’s efforts to combat false news and misinformation on its News Feed. (Read more about our partnership with Facebook.)
H.R.1319, a 628-page bill divided into sections, contains hundreds of Line 17s. Congress isn’t mentioned. The House of Representatives is mentioned exactly once, in the first sentence — a reference to the fact that the version of the bill taken up by the Senate came from the House. 
Nothing in the legislation would bestow a bonus of any kind to House members.
In March 2020, a widely shared Facebook post claimed that a $2 trillion COVID-19 relief package that President Donald Trump was about to sign contained $25 million in pay raises for Congress.
There was nothing in that legislation that gave a pay raise to members of Congress, and we rated the post Pants on Fire!
Same here. 
The claim that the new stimulus contains a $25 million bonus for House members is false and ridiculous. We rate it Pants on Fire!
The Principles of the Truth-O-Meter
Facebook, post, March 7, 2021
Congress.gov, H.R.1319, accessed March 10, 2021
Associated, Press, "House members were not given bonuses in $1.9T COVID bill," March 9, 2021
Check Your Fact, "Fact Check: Does The $1.9 Trillion Covid-19 Stimulus Bill Include A $25 Million Bonus For House Members?", March 10, 2021
In a world of wild talk and fake news, help us stand up for the facts.
Sign me up
Sign me up
District of Columbia
1800 I Street NW
Washington, DC
20006
Florida
801 3rd St. S
St. Petersburg, FL
33701
727-821-9494
</t>
  </si>
  <si>
    <t>The $1.9 trillion COVID-19 relief bill "awards a $25 million bonus" to House members.</t>
  </si>
  <si>
    <t>https://www.politifact.com/factchecks/2021/mar/11/facebook-posts/stimulus-bill-bestows-25-million-bonus-house-membe/</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</si>
  <si>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early March 2021, Ari Fleischer, a media commentator who served as White House press secretary for former U.S. President George W. Bush, said on Twitter that New York's requirement that residents show ID before getting a COVID-19 vaccine was just as "sensible" as requiring people to show identification to vote .
We can verify that Fleischer's tweet is real, while also pointing out that Fleischer is attempting to create an equivalency between two different issues when none exists.
The state of New York is vaccinating residents in a phased rollout because of limited vaccine supply. Therefore, residents must make appointments to receive their shots and provide documentation showing that they are the person with the appointment, and that they are eligible for the vaccine during a given phase, based on factors like age and and type of employment. The elderly, along with essential workers and health care employees, have been prioritized.
Voting, on the other hand, is a completely different issue. Voting is a constitutional right that forms the basis of the U.S. system of government. Unlike COVID-19 vaccines, access to voting isn't limited on the supply side so much as it is controlled by legislators who have the power to either make the process easier or more difficult.
Access to voting, especially for demographic groups that have been historically excluded from it, has been an ongoing flashpoint in American politics. The issue gained new urgency in the wake of the November 2020 election, when a disinformation campaign pushed by former President Donald Trump falsely alleging widespread voter fraud incited a deadly attack on the U.S. Capitol on Jan. 6, 2021.
Since then, Trump's fellow Republican legislators in many states have rushed to create new requirements for voters. Although they argue such laws are necessary to prevent voter fraud, critics point out such fraud is rare.
Advocates for expanded voter access argue that voter ID laws are a voter suppression tactic because, as the American Civil Liberties Union states:
Many Americans do not have one of the forms of identification states [deem] acceptable for voting. These voters are disproportionately low-income, racial and ethnic minorities, the elderly, and people with disabilities. Such voters more frequently have difficulty obtaining ID, because they cannot afford or cannot obtain the underlying documents that are a prerequisite to obtaining government-issued photo ID card.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</si>
  <si>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Former White House Press Secretary Ari Fleischer said showing identification when getting a COVID-19 vaccine in New York was just as "sensible" as voter ID laws being pushed by Republican legislators.</t>
  </si>
  <si>
    <t>https://www.snopes.com/fact-check/ari-fleischer-covid/</t>
  </si>
  <si>
    <t>On March 10, 2021, an image started circulated on social media that supposedly showed a statement from former U.S. President Donald Trump in which he implored American citizens to remember that the United States wouldn't have had these "beautiful" COVID-19 vaccine shots for another 5 years (a dubious claim) if it wasn't for him:
This was a genuine statement from Trump.
Trump released several statements after he left office on Jan. 20, 2021. Since the former president was banned from Twitter (as well as other social media networks) for posting content that could have incited more violence after the attack on the U.S. Capitol, these statements are being released via email and are then subsequently shared on social media by reporters. Margo Martin, the lead press secretary for the office of the 45th president, confirmed to Snopes via email that this was a genuine statement released by Trump. 
While this is a real statement, the claims made within it (that the United States would not have had a vaccine for 5 years if it wasn't for Trump) are dubious at best. The Trump administration attempted to speed up the development of a vaccine via Operation Warp Speed.  Although the Trump administration certainly deserves some credit for aiding the development of a vaccine, some companies, such as Pfizer, developed vaccines without funding from the Trump administration. It should also be noted that companies outside of the United States managed to develop vaccines without much aid from the former president. 
Dan Evon is a former writer for Snopes.
Company
Navigate
Sections
Account
© 1995 - 2024  by Snopes Media Group Inc.
This material may not be reproduced without permission.
Snopes and the Snopes.com logo are registered service marks of Snopes.com</t>
  </si>
  <si>
    <t>Former U.S. President Donald Trump released a statement saying that he hopes "everyone remembers" that he was responsible for the "beautiful" COVID-19 vaccine shot.</t>
  </si>
  <si>
    <t>https://www.snopes.com/fact-check/trump-beautiful-covid-19-vaccine/</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</si>
  <si>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As of March 10, 2021, more than 95 million doses of the COVID-19 vaccine had been administered across the U.S. And, as jabs went into arms, misinformation regarding the immunization continued to spread across the internet.
A number of social media users argued in March 2021 that life insurance providers could deny payout of a death benefit to beneficiaries if the policyholder died as a result of an “experimental” COVID-19 vaccination.
The claim spread widely on Twitter but appeared to have originated on an unidentified social media platform shared in a group called Parler Refugees, presumably a forum for those who previously used Parler, a social media platform popular among the alt-right and conspiracy theorists.
This claim is false.
The original post was shared by a user by the name of Tracey Wiggins, and was specific to Canada. In response to the misinformation being shared online, the Canadian Life and Health Insurance Association, Inc. (CHLIA) issued a statement on March 8 declaring that receiving the COVID-19 vaccine will have no effect on individual or workplace coverage or benefits from life insurance or supplementary health insurance, including disability, nor will it have any effect on the ability to apply for future coverage.
“No one should be afraid and choose to not protect themselves from COVID-19 because they are worried about it affecting their benefits,” said Stephen Frank, President and CEO of CLHIA. “All of Canada’s life and health insurers are supportive of Canadians receiving government-approved vaccinations to protect themselves from serious illness and death.”
The insurance lobbying group American Council of Life Insurers (ACLI) spokesperson Jack Dolan also confirmed to Snopes in an email that receiving the COVID-19 immunization will have no effect on life insurance in the U.S. — and even in instances of experimental drugs, life insurers have to pay death claims.
At the time of writing, three mRNA vaccines individually manufactured by Johnson &amp; Johnson, Moderna and Pfizer-BioNTech were being distributed in the U.S. All three vaccinations were approved by the U.S. Food and Drug Administration under an Emergency Use Authorization, which allows for new therapeutics to be administered during public health emergencies like the coronavirus pandemic. An experimental or investigational drug, on the other hand, is one that has not received approval from government regulatory authorities but has shown promise in treating a disease or medical condition, according to the FDA. Under this definition, the COVID-19 vaccine would not be considered an "experimental" drug.  
While COVID-19 vaccines are still being rigorously tested in broader-scale trials, health officials argue that the general safety and efficacy of the immunizations have warranted large-scale distribution. Snopes contacted the FDA and the National Institutes of Health for further clarification on the status of the three vaccines but did not receive a response in time for publication. We will update the article accordingly.
As of March 11, the Centers for Disease Control and Prevention Vaccine Adverse Event Reporting System (VAERS), has not detected patterns in the cause of death that would indicate a safety problem with COVID-19 vaccines.
"Over 92 million doses of COVID-19 vaccines were administered in the United States from December 14, 2020, through March 8, 2021. During this time, VAERS received 1,637 reports of death (0.0018%) among people who received a COVID-19 vaccine," wrote the agency.
"A review of available clinical information including death certificates, autopsy, and medical records revealed no evidence that vaccination contributed to patient deaths."
In some rare cases, health experts noted that some people experienced a severe allergic reaction known as anaphylaxis after getting their COVID-19 vaccine — approximately two to five people per 1 million in the U.S. However, reports indicate that anaphylaxis nearly always occurs within 30 minutes of receiving the vaccination and administrators will observe the vaccine recipient during this timeframe in the event that they need to respond. 
Correction [March 25, 2021]: A quote misattributed to a spokesperson for the organization is now correctly attributed to Stephen Frank, President and CEO of CLHIA.
Madison Dapcevich is a freelance contributor for Snopes.
Company
Navigate
Sections
Account
© 1995 - 2024  by Snopes Media Group Inc.
This material may not be reproduced without permission.
Snopes and the Snopes.com logo are registered service marks of Snopes.com</t>
  </si>
  <si>
    <t>Receiving the COVID-19 vaccination could disqualify policyholders from receiving life insurance benefits if they died as result of the vaccine because the immunization is considered ?experimental.?</t>
  </si>
  <si>
    <t>https://www.snopes.com/fact-check/covid-vaccine-life-insurance/</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</si>
  <si>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March 2021, just days after the U.S. Food and Drug Administration approved the use of a single-dose immunization developed by Johnson &amp; Johnson to curb the COVID-19 outbreak, Catholic leaders and evangelicals cautioned followers against accepting the new vaccine because of its alleged ingredients.
According to a March 2 statement by leaders of the U.S. Conference of Catholic Bishops, for example, the J&amp;J vaccine was "developed, tested and is produced with abortion-derived cell lines," raising ethical concerns for church followers who do not believe in or want to support abortions.
Another advisory by the Archdiocese of New Orleans called the immunization "morally compromised."
The underlying claim, however, was a misrepresentation of facts. The vaccine formula does not contain aborted fetal tissue. Rather, virologists created J&amp;J's vaccine — and many other immunizations to fight viral outbreaks — in part by growing a modified virus in cells originally derived from embryonic tissue from an abortion performed decades ago. However, that human cell line is physically and chemically separate from ingredients that end up in the final vaccine product.
"There are no fetal cells used in any vaccine production process," Dr. Michael Head, of the University of Southampton, told BBC.
We explain more about the vaccine production process and final product, sourcing scientific journals and infectious disease experts, below.
All COVID-19 vaccines — no matter the sponsor (Pfizer, Moderna, J&amp;J, etc.) — attempt to train people's immune systems into producing antibodies that can fight the SARS-CoV-2 virus if necessary.
How the different vaccines achieve that goal, however, varies. For example, J&amp;J's competitors, Pfizer-BioNTech and Moderna, use mRNA technology.
In J&amp;J's case, the vaccine takes the form of what's called a viral vector to attack one specific part of SARS-CoV-2. Similarly, the AstraZeneca COVID-19 immunization (which the FDA has not approved, as of this writing) uses the same type of technology, Dr. Amesh Adalja, an infectious disease scholar at Johns Hopkins who works on pandemic policy, told Snopes.
"Once a person gets the shot, their cells receive the 'directions' from the vector, telling them how to create copies of the spike protein," the medical institution explains of the J&amp;J formula on its website. "As the spike proteins accumulate in the body, the immune system is alerted to their presence and creates antibodies and an immune reaction to fight them."
In J&amp;J's own words, according to an email from a spokesperson for the company to Snopes:
Our COVID-19 vaccine is made using a harmless cold-like virus into which we insert a piece of the coronavirus spike protein. It teaches the immune system to recognize the COVID virus and protect against infection.
Our vaccine contains no fetal tissue whatsoever.
It is true, however, that in order to create the materials of the genetically-modified vector, otherwise known as the adenovirus, scientists in labs used the descendent of a single cell from an aborted fetus that is decades old.
Like we reported in late 2020 (while investigating the same question for AstraZeneca vaccine), in order to engineer these type of immunizations mass production, the lines of human embryotic cells serve as miniature "factories" where the adenoviruses multiply quickly, as explained by Science Magazine.
The adenovirus eventually grow and multiply until the embryonic cells burst. After that, scientists remove what's left of the human cell material through a rigorous purification process.
“What happens is they grow the virus through those [human] cells. They then harvest the virus, filter all of that material. What you get in your vaccine is actually the virus that's been engineered,” Adalja told Charlotte's NBC-affiliate news station. 
So, in short, the human cell lines do not end up in the final J&amp;J vaccine product but rather serve as incubators to create biological material to fight the virus that causes COVID-19 symptoms.
"This cell line enables us to rapidly manufacture hundreds of millions of single-shot COVID vaccines that can be transferred and stored without the need for deep freezing," J&amp;J told Snopes.
Furthermore, it was erroneous to think virologists took the above-referenced embryonic cells — which scientists call PER.C6 in J&amp;J's process — directly from aborted fetal tissue, or that J&amp;J relied on a steady supply of aborted fetuses to make its shots.
Instead, PER.C6 cells are the multi-generational offspring of a colony of a fetal cell line that originated with one 18-week old fetus aborted in 1985 and serve various purposes in biology research.
"[It’s] important to realize that fetal cell lines have been used (and will continue to be used)  in many biotechnological applications," Adalja wrote in an email to Snopes.
For those reasons, we rate this claim "False."
While testing COVID-19 vaccine formulas, J&amp;J's competitors, Pfizer-BioNTech and Moderna, also made use of human fetal cells. The Catholic church, however, considered their process less morally egregious than J&amp;J's, according to the statement by the U.S. bishops. It read:
[It] is morally acceptable to receive Covid-19 vaccines that have used cell lines from aborted fetuses in their research and production process.’[1] However, if one can choose among equally safe and effective COVID-19 vaccines, the vaccine with the least connection to abortion-derived cell lines should be chosen. Therefore, if one has the ability to choose a vaccine, Pfizer or Moderna’s vaccines should be chosen over Johnson &amp; Johnson’s.
In other words, the bishops recirculated the Vatican's message — people have the moral duty to protect their own health and should get vaccinated to prevent the spread of COVID-19 — and, as a result, people should not hesitate to accept Johnson &amp; Johnson shots if they're the only type of immunization offered to them.
One day after the statement, NPR reported a leader of a Catholic hospital in the Maryland suburbs said providers were indeed distributing 500 doses of the J&amp;J vaccine, regardless of the fetal cell debate.
"Cell lines are not a primary concern when you have the greater issue of saving lives," Rev. Kirtley Yearwood said.
In reality, Americans who are eligible for vaccinations generally have no choice of which vaccine they receive. Federal, state, and local health authorities decide how, and where, to distribute the shots. As of this writing, the U.S. federal government was preparing to purchase 100 million doses of the J&amp;J as part of its effort to provide COVID-19 vaccinations to all Americans who want them by May. 
Jessica Lee is Snopes' Senior Assignments Editor with expertise in investigative storytelling, media literacy advocacy and digital audience engagement.
Company
Navigate
Sections
Account
© 1995 - 2024  by Snopes Media Group Inc.
This material may not be reproduced without permission.
Snopes and the Snopes.com logo are registered service marks of Snopes.com</t>
  </si>
  <si>
    <t>Johnson &amp; Johnson's COVID-19 vaccine contains aborted fetal cells.</t>
  </si>
  <si>
    <t>https://www.snopes.com/fact-check/covid-vaccine-aborted-fetal-cells/</t>
  </si>
  <si>
    <t>A picture has been shared widely on Facebook and Twitter in Singapore alongside a claim that it shows a COVID-19 vaccination certificate that contained a warning that the shots will prolong erections and increase penis size. The claim is false; the hospital denied the allegation and genuine vaccine recipients contain no mention of the warning.
The picture was published on February 27, 2021, in a Facebook group with more than 14,000 members.
The picture shows a document labelled "certificate of COVID-19 vaccination" for a recipient who received the Pfizer-BioNTech vaccine.
"Effects: may cause prolong erection and increase in size (sic)," reads part of the document circled in red.
Also Read: COVID-19 Vaccines To Be Injected In Penis? Morphed CNN Screenshot Viral
Text on the document suggests it was issued by Jurong Community Hospital in Singapore.
The picture has also been shared here, here and here on Facebook; here on Twitter; and on a local forum, with a similar claim.
Singapore started its COVID-19 vaccination drive in December 2020, making it one of the first Asian nations to roll out inoculations.
However, the picture circulating on social media is not authentic.
A reverse image search on Google, followed by a keyword search, found this Facebook post by JurongHealth Campus.
"FAKE NEWS ALERT," the post reads. "We are aware of a fake and doctored image of a COVID-19 vaccination certificate issued by our Staff Clinic based at Jurong Community Hospital that is being circulated online. This is misinformation which was not issued by the hospital."
AFP found photos of genuine vaccination certificates from Jurong Community Hospital posted online by social media users, including here, here, here and here. The certificates contain no reference to the side effects described in the misleading posts.
Also Read: Canadian Anti-Vaxxer Shares COVID-19 Vaccine Misinfo In Viral Video
Common side effects of COVID-19 injections can include tenderness, swelling and/or redness at the injection site, headache, muscle ache, fatigue and fever, according to Singapore's Ministry of Health, the US Centers for Disease Control and Prevention, Britain's National Health Service and Harvard Medical School.
Below is a screenshot of Singapore's Ministry of Health website on March 5, 2021:
The US Food and Drug Administration published a memorandum on the authorisation of the Pfizer-BioNTech COVID-19 vaccine, which made no mention of side effects to the male reproductive system. 
Also Read: Video Of Person Having Seizure Falsely Shared As Effects Of COVID-19 Vaccine
AFP Fact Check previously debunked another claim that involved the COVID-19 vaccine and male virility here.
(Except for the headline, this story has not been edited by BOOM staff and is published from a syndicated feed.)</t>
  </si>
  <si>
    <t xml:space="preserve"> A COVID-19 vaccination certificate contained a warning that the shots will prolong erections and increase penis size.</t>
  </si>
  <si>
    <t>https://www.boomlive.in/world/fake-news-covid-19-vaccine-penis-side-effects-12300</t>
  </si>
  <si>
    <t>Health Canada says it will move forward with administering the Oxford-AstraZeneca COVID-19 vaccine despite at least nine European countries stopping its use.
Health Canada spokesperson Tammy Jarbeau said the agency is aware of reports of adverse events in Europe and would “like to reassure Canadians that the benefits of the vaccine continue to outweigh its risks.”
“Health Canada authorized the vaccine based on a thorough, independent review of the evidence and determined that it meets Canada’s stringent safety, efficacy and quality requirements,” Jarbeau said.
Denmark, Norway and Iceland temporarily suspended the shot on Thursday after reports of blood clots in some people.
However, Health Canada said that there is no indication that the vaccine “caused these events,” and that to date no adverse effects related to the AstraZeneca vaccine have been reported to the agency or the Public Health Agency of Canada (PHAC).
The European Medicines Agency (EMA) is currently investigating the incidents and none of the identified batches under investigation have been shipped to Canada, according to Health Canada.
“This investigation is expected to be completed on an accelerated timeline,” Jarbeau said.
Provinces across Canada reflected Health Canada’s advice that the vaccine is still safe to go ahead with.
“We don’t have any plans to discontinue AstraZeneca at this time,” Ontario Public Health Minister Christine Elliot said Thursday. “We know that several million doses have already been administered around the world with no adverse effects.”
Elliot assured that Health Canada did a thorough review of the vaccine and the province continues to work with the agency to ensure safety.
Quebec’s Public Health Director, Dr. Horacio Arruda, echoed that sentiment. He said Thursday they are following the situation closely, but “at the moment, do not have information that allows us to believe that this vaccine presents more risks than another.”
“If so, rest assured that we will take the appropriate action,” he wrote in a statement.
Alberta’s chief medical officer of health also assured residents the doses offered in Canada are safe.
AstraZeneca Canada spokesperson Carlo Mastrangelo also said the company has completed a new safety review of 10 million patients who received the vaccine and said it uncovered “no evidence of an increased risk of pulmonary embolism or deep vein thrombosis in any defined age group, gender, batch or in any particular country.”
“In fact, the observed number of these types of events are significantly lower in those vaccinated than what would be expected among the general population,” Mastrangelo said.
Denmark’s decision to suspend the vaccine was based on a “precautionary principle” and that it currently has no evidence the vaccine was responsible, according to its health officials.
One person who developed a blood clot after vaccination died 10 days later, Danish officials said, though they could not say whether the patient had any underlying conditions.
Italy has also ordered a precautionary ban on a particular but separate batch of the vaccine after what it described as “serious adverse events.”
Two days earlier, Austria stopped using a batch of AstraZeneca shots after one death and one hospitalization. Denmark officials said the Danish woman who died after immunization was also given a shot from the same batch used in Austria.
However, experts in Canada are quick to emphasize that the potential issue with AstraZeneca seems to stem from a particular batch manufactured in Europe.
Canada’s initial 500,000 doses of the shot have been manufactured by the Serum Institute in India. In total, two million will come through that agreement. A further 20 million doses already secured with AstraZeneca will start to arrive in the spring.
“AZ vaccine has been used on literally millions of people in the UK, India, and other countries. No reports like this have surfaced until now,” said Raywat Deonandan, an epidemiologist and associate professor at the University of Ottawa.
“This suggests that if there is an issue with the vaccine, it’s with this batch of vaccines, and not with the basic formulation itself.”
Bad batches can happen, said Isaac Bogoch, an infectious disease specialist based out of Toronto General Hospital.
“That’s why they collect the lot or batch number, so if there’s an adverse reaction, you can look to see if people who received the same shot from the batch as the person who experienced the reaction had a similar reaction,” he said.
The U.S. Centers for Disease Control and Prevention has a page on its website dedicated to vaccine recalls. While “rarely” issued, a recall can be issued over possible safety concerns before or after any reported injury. Oftentimes, the recall comes from the manufacturer first, over irregularities in vaccine vials, for example, according to the CDC.
Health Canada provides weekly reports on vaccine safety and adverse effects from the shots on its website. Since Canada is only now on the cusp of rolling out AstraZeneca, it is not included in the total 1,591 adverse events related to COVID-19 vaccination as of March 11. That’s out of more than 2,600,000 vaccine doses given out so far.
“Officials are still investigating, though,” Deonandan said of Denmark’s reports. “It’s not conclusive that the clots were, in fact, demonstrably due to the vaccine.”
The news comes as people in parts of Ontario line up outside pharmacies to receive the shot. The province began offering the shots Thursday to people aged 60 to 64 as part of a pilot project.
More than 325 pharmacies in Toronto, Windsor-Essex and Kingston, Frontenac and Lennox &amp; Addington (KFLA) are participating in a pilot program to administer 194,500 doses of the vaccine. About 29,500 doses will be going to family doctors.
Bogoch said the European countries’ decisions “of course needs investigation” but might be “premature” to suggest there’s some interaction with the vaccine and blood clots.
“There have been millions and millions of doses of this vaccine administered to date and to date we have not yet heard about any signal of this happening,” he said.
“But you’re balancing things simultaneously. You want to get it right and don’t want to put anyone in harm’s way, and you still want to maintain trust with the general public.”
Despite the suspensions, Europe’s drug regulator backed the use of AstraZeneca’s vaccine on Thursday, saying its benefits outweigh the risks. Britain, which was among the first in the world to approve AstraZeneca’s vaccine, also encouraged people in the U.K. to continue to get the shot.
Both agencies stressed that it is not confirmed that the reported blood clots in Denmark were caused by the vaccine, adding that the suspension there was precautionary.
Phil Bryan, the safety lead at Britain’s regulatory agency, said more than 11 million doses of the vaccine had been given out across the U.K. so far and that any reports of blood clots were not greater than what would have occurred normally.
“Blood clots can occur naturally and are not uncommon,” he said.
Bogoch said people should find comfort that the reports of blood clots “just haven’t been seen” until after millions of these shots have been doled out around the world, to a variety of age demographics.
“It just means we continue to watch very closely and see what emerges from the investigation,” he said.
“Not even Canada, but look at everywhere else in the world. I don’t think many countries will follow suit unless there’s more evidence that this is a systemic issue rather than a batch issue or a non-issue.”
— with files from Reuters, the Associated Press and the Canadian Press</t>
  </si>
  <si>
    <t>Health Canada says AstraZeneca vaccine safe after countries suspend use</t>
  </si>
  <si>
    <t>https://globalnews.ca/news/7690215/astrazeneca-vaccine-denmark-canada/</t>
  </si>
  <si>
    <t>Health authorities in Denmark, Norway and Iceland on Thursday suspended the use of AstraZeneca’s COVID-19 vaccine following reports of the formation of blood clots in some people who had been vaccinated.
Austria earlier stopped using a batch of AstraZeneca shots while investigating a death from coagulation disorders and an illness from a pulmonary embolism.
Still, the European medicine regulator EMA said the vaccine’s benefits outweighed its risks and could continue to be administered.
Europe is struggling to speed up a vaccine rollout after delivery delays from Pfizer and AstraZeneca, even as a spike in cases amid a more contagious virus variant has triggered fresh lockdowns in countries like Italy and France.
Denmark suspended the shots for two weeks after a 60-year-old woman, who was given an AstraZeneca shot from the same batch used in Austria, formed a blood clot and died, Danish health authorities said.
Their response was also prompted by reports “of possible serious side effects” from other European countries.
“It is currently not possible to conclude whether there is a link. We are acting early, it needs to be thoroughly investigated,” Health Minister Magnus Heunicke said on Twitter.
The vaccine would be suspended for 14 days in Denmark.
“This is a cautionary decision,” Geir Bukholm, director of infection prevention and control at the Norwegian Institute of Public Health (FHI), told a news conference.
FHI did not say how long the suspension would last.
“We … await information to see if there is a link between the vaccination and this case with a blood clot,” Bukholm said.
Iceland on Thursday suspended jabs with the vaccine as it awaited the results of an investigation by the EMA. Italy, also on Thursday, said it would suspend use of an AstraZeneca batch different to the one used in Austria.
Some health experts said there was little evidence to suggest the AstraZeneca vaccine should not be administered and that the cases of blood clots corresponded with the rate of such cases in the general population.
“The problem with spontaneous reports of suspected adverse reactions to a vaccine are the enormous difficulty of distinguishing a causal effect from a coincidence,” Stephen Evans, professor of pharmacoepidemiology at the London School of Hygiene &amp; Tropical Medicine, told Reuters.
Evans added that the COVID-19 disease was very strongly associated with blood clotting.
Phil Bryan, head of the UK Medicines and Healthcare Products Regulatory Agency (MHRA) said reports of blood clots so far didn’t exceed what would have occurred naturally in the vaccinated population.
“Available evidence does not confirm that the vaccine is the cause,” he said.
More than 11 million doses of AstraZeneca’s vaccine have so far been administered across the UK.
In a statement, AstraZeneca said it had found no evidence of an increased risk of pulmonary embolism or deep vein thrombosis in safety data of more than 10 million records, even when considering subgroups based on age, gender, production batch or country of use.
“In fact, the observed number of these types of events are significantly lower in those vaccinated than what would be expected among the general population,” it added.
The drugmaker said this week there had been “no confirmed serious adverse events associated with the vaccine.” It said it was in contact with Austrian authorities and would fully support their investigation.
The European Union’s drug regulator, the EMA, said on Wednesday there was no evidence so far linking AstraZeneca to the two cases in Austria.
It said the number of thromboembolic events — marked by the formation of blood clots — in people who have received the AstraZeneca vaccine was no higher than that seen in the general population, with 22 cases reported among the 3 million people who have received the shot as of March 9.
EMA said it understood the decision by Denmark and Norway was taken as a precaution.
Four other countries — Estonia, Lithuania, Luxembourg and Latvia — have stopped inoculations from the batch while investigations continue, the EMA said.
The batch of 1 million doses went to 17 EU countries.
Swedish authorities said they did not find sufficient evidence to stop vaccination with AstraZeneca’s jab.
“There is nothing to indicate that the vaccine causes this type of blood clots,” Veronica Arthurson, head of drug safety at the Swedish Medical Products Agency, told a news conference.
The Danish Medicines Agency said it had launched an investigation into the vaccine together with corresponding agencies in other EU countries and the EMA.
So far, 138,148 Danes have received a shot with AstraZeneca’s vaccine in a country of 5.8 million. The Nordic country, which also uses vaccines from Pfizer-BioNTech and Moderna, is set to receive 2.6 million doses from AstraZeneca over the coming months.
Denmark’s Health Authority said the final date for when it expects all Danes to have been fully vaccinated would be pushed back by four weeks to Aug. 15.
Spain on Thursday said it had not registered any cases of blood clots related to AstraZeneca’s vaccine so far and would continue administering the shots.
(Reporting by Nikolaj Skydsgaard and Jacob Gronholt-Pedersen in Copenhagen, and Victoria Klesty in Oslo; Additional reporting by Ludwig Burger in Frankfurt, Johan Ahlander in Stockholm, Crispian Balmer in Rome and Kate Kelland in London. Editing by Alex Richardson, Nick Macfie and Bernadette Baum)</t>
  </si>
  <si>
    <t>Denmark, Norway, Iceland temporarily suspend use of AstraZeneca vaccine</t>
  </si>
  <si>
    <t>https://globalnews.ca/news/7690075/astrazeneca-vaccine-denmark-blood-clot/</t>
  </si>
  <si>
    <t xml:space="preserve">
Licensed vocational nurse LeShay Brown, middle, inoculates Dr. Mark Ghaly, Secretary, California Health and Human Services, right, at the Baldwin Hills Crenshaw Plaza in Los Angeles Thursday, March 11, 2021. (AP)
• There is no evidence that the approved COVID-19 vaccines contain technology similar to microchips implanted in pets.
• Lipid nanoparticles are among some of the ingredients used in COVID-19 vaccines.
• The term "nanoparticle" refers only to size; it has nothing to do with 5G network technology.
Misinformation about the COVID-19 vaccines continues to run rampant online, even as President Joe Biden addressed the nation on March 11 and instructed states to make all adults eligible for the vaccines by May 1. 
In one nearly nine-minute Facebook video, which appeared to have originally been recorded in French before being dubbed over with an English translation, the speaker makes some outrageous claims. 
"Here is the truth about the vaccine that the new world order wants to impose on us all," the narrator says, before going on to claim that the COVID-19 vaccines will contain "nanoparticles." 
The English-language narrator describes nanoparticles as "a bit like a microchip implanted under your cat or dog’s skin. The difference is you’re going to find thousands, millions of them in just one vaccine dose."
The claims about the vaccine don’t stop there, though. The narrator continues: "The vaccine and the nanoparticles are mixed in the syringe. The vaccine and the nanoparticles are then injected simultaneously into your body. From that moment on, your mobile phone will locate you immediately. And by the magic of 5G network, your location is no longer a secret to the authorities."
The post was flagged as part of Facebook’s efforts to combat false news and misinformation on its News Feed. (Read more about our partnership with Facebook.)
There is no evidence the approved COVID-19 vaccines contain nanoparticles similar to microchips implanted in pets that would allow recipients to be tracked via the 5G network. 
Versions of the claim have been checked by other fact-checking organizations, and French publications have debunked the original video. 
The video posits the idea that "nanoparticles" are actually small robots or computers — a notion we saw emerge from another viral video about vaccines that was later debunked.
The term "nanoparticles" refers to "materials with dimensions in the nanoscale," according to a study published on the National Center for Biotechnology Information’s website. It refers to the size of a particle, and nothing else.
The ingredients of the three COVID-19 vaccines approved for use in the U.S. have been released publicly (Pfizer, Moderna and Johnson &amp; Johnson).
Lipid nanoparticles are included on the list of ingredients in the Pfizer and Moderna mRNA vaccines. 
Lipids are molecules such as fats or oils that aren’t soluble in water. In the vaccines, lipid nanoparticles encase, protect and transport the mRNA — essentially acting as "tiny ‘delivery vehicles,’" according to one biotechnology company that helped develop them. 
Nanoparticles are not microchip technology, nor do they have any connection to 5G networks.
Furthermore, there is no evidence the vaccines contain any sort of technology that would allow someone who has been vaccinated to be "located" using 5G. Conspiracy theories about the coronavirus and 5G networks aren’t new, and several have been fact-checked and debunked since the start of the pandemic.
A viral video claims that "nanoparticles" in the COVID-19 vaccines are similar to pet microchips, and that once you’re injected, "by the magic of 5G network, your location is no longer a secret to the authorities."
The term "nanoparticles" refers to the small size of a material. The nanoparticles used in the COVID-19 vaccines are lipids. They have nothing to do with microchip technology or 5G networks.
There is no evidence the vaccines contain any material that would allow someone who has been vaccinated to be "located" using 5G.  
We rate this claim Pants on Fire!
The Principles of the Truth-O-Meter
Facebook post, March 9, 2021
AFP Factuel, "‘Institut Pasteur &amp; Microsoft ont les brevets du Covid-19’: attention à cette vidéo contenant de multiples fausses informations," Aug. 21, 2020 
LCI, "5G, nanoparticules, "brevets" du Covid-19… Une vidéo virale multiplie les fake news," Aug. 25, 2020
Reuters, "Fact check: Lipid nanoparticles in a COVID-19 vaccine are there to transport RNA molecules," Dec. 5, 2020
New York Times, "No, there are no microchips in coronavirus vaccines," Dec. 17, 2020
Google Patents, "Cryptocurrency system using body activity data," accessed March 11, 2021
Microsoft Licensing Technology Patent Application, accessed March 11, 2021
The White House, "Fact Sheet: President Biden to Announce All Americans to be Eligible for Vaccinations by May 1, Puts the Nation on a Path to Get Closer to Normal by July 4th," March 11, 2021
Washington Post, "Biden directs states to make all adults eligible for vaccine by May 1," March 11, 2021
PolitiFact, "No, the new coronavirus vaccines are not more dangerous than COVID-19," Dec. 18, 2020
PolitiFact, "Fact-checking a conspiracy theory about 5G and the coronavirus," April 3, 2020
USA Today, "Fact check: 5G technology is not linked to coronavirus," April 23, 2020
BBC, "Coronavirus: 5G and microchip conspiracies around the world," June 27, 2020
NPR, "Anatomy Of A COVID-19 Conspiracy Theory," July 10, 2020
MIT Technology Review, "What are the ingredients of Pfizer’s covid-19 vaccine?" Dec. 9, 2020
National Center for Biotechnology Information, "Nanoparticles in modern medicine: State of the art and future challenges," June 2007
Food and Drug Administration, Pfizer COVID-19 vaccine fact sheet for recipients and caregivers, accessed March 11, 2021
Food and Drug Administration, Moderna COVID-19 vaccine fact sheet for recipients and caregivers, accessed March 11, 2021
Janssen, Johnson &amp; Johnson COVID-19 vaccine fact sheet for recipients and caregivers, accessed March 11, 2021
Acuitas Therapeutics, "The BioNTech and Pfizer Positive COVID-19 Phase 3 Vaccine Data Comes with an Important Canadian Connection," Nov. 9, 2020
In a world of wild talk and fake news, help us stand up for the facts.
Sign me up
Sign me up
District of Columbia
1800 I Street NW
Washington, DC
20006
Florida
801 3rd St. S
St. Petersburg, FL
33701
727-821-9494
</t>
  </si>
  <si>
    <t>There are nanoparticles in the COVID-19 vaccine that will help people  locate you  via 5G networks.</t>
  </si>
  <si>
    <t>https://www.politifact.com/factchecks/2021/mar/12/facebook-posts/no-covid-19-vaccines-do-not-contain-nanoparticles-/</t>
  </si>
  <si>
    <t xml:space="preserve">
President Joe Biden speaks about the COVID-19 pandemic during a primetime address from the White House on March 11, 2021, in Washington. (AP/Harnik)
In a March 11 address to the nation, President Joe Biden said the White House would direct state, local and tribal governments to make all American adults eligible to sign up for a COVID-19 vaccine by May 1. He did not say vaccines would be mandatory.
Biden previously said he would not institute a federal vaccine requirement. In any case, the federal government’s authority to do so is limited.
The White House will direct state, local and tribal governments to make all American adults eligible to register for COVID-19 vaccines by May 1, President Joe Biden announced March 11.
In a primetime address delivered hours after he signed a $1.9 trillion COVID-19 relief bill into law, Biden said his goal is to make small-group gatherings possible by July 4. He encouraged Americans to get vaccinated and follow public health guidelines to make that happen.
But the president did not say he would mandate that everybody get the vaccine, despite what one conservative commentator said in a Facebook live video reacting to the address.
"Now he is promoting, what sounds like to me, as mandatory vaccines for everybody, and then we could maybe celebrate the Fourth of July in small groups," David J. Harris Jr., a supporter of former President Donald Trump, said before showing clips from Biden’s address.
The video, which is accompanied by text directing people to support My Pillow CEO Mike Lindell, was flagged as part of Facebook’s efforts to combat false news and misinformation on its News Feed. (Read more about our partnership with Facebook.) 
Harris Jr. did not respond to a request for comment sent via his Facebook page. But his video distorts what Biden said about scaling up vaccine availability. 
Here’s what Biden said about making all Americans eligible to sign up for vaccines:
"Tonight, I'm announcing that I will direct all states, tribes and territories to make all adults, people 18 and over, eligible to be vaccinated no later than May 1. Let me say that again. All adult Americans will be eligible to get a vaccine no later than May 1. That's much earlier than expected. Let me be clear, that doesn’t mean everyone’s going to have that shot immediately, but it means you’ll be able to get in line beginning May 1. Every adult will be eligible to get their shot."
Biden promised a new website to help people find vaccines near them, and he said additional guidance would be coming on what vaccinated people can and can’t do.
Then, he urged "every American to do their part" to "beat this virus," saying:
"I need you to get vaccinated when it's your turn and when you can find an opportunity, and to help your family, your friends, your neighbors get vaccinated, as well. Because here's the point. If we do all this, if we do our part, if we do this together, by July the 4th, there's a good chance you, your families and friends will be able to get together in your backyard or in your neighborhood and have a cookout or a barbecue and celebrate Independence Day. That doesn’t mean large events with lots of people together, but it does mean small groups will be able to get together."
Biden said the shots are safe, noting that he and Vice President Kamala Harris got theirs in front of cameras. "We need everyone to get vaccinated," he said.
But the president never said he was mandating that everyone get a vaccine.
The federal government’s ability to impose vaccination requirements is limited, although states have some authority to do so, PolitiFact previously reported. Biden, like Trump before him, has not announced plans to make the COVID-19 vaccines mandatory.
"No, I don’t think it should be mandatory," Biden said in December. "I wouldn’t demand it to be mandatory, but I would do everything in my power."
Dr. Anthony Fauci, the nation’s top infectious disease expert, who Biden implored Americans to "listen to" during his address, has also said he does not support mandating vaccines, although he told Newsweek he expects certain institutions like hospitals to require vaccinations. 
The White House and Department of Health and Human Services did not immediately respond to requests for comment.
A Facebook post said Biden promoted "mandatory vaccines for everybody" in his March 11 address.
That’s inaccurate. In his address, Biden said the White House would direct state, local and tribal governments to make all American adults eligible to sign up for a COVID-19 vaccine by May 1. He urged Americans to get the vaccines, but he did not make them mandatory.
Biden previously said he would not institute a federal vaccine requirement. In any case, the federal government’s authority to do so is limited.
We rate this Facebook post False.
The Principles of the Truth-O-Meter
David J. Harris Jr. on Facebook (archived), March 11, 2021
Various searches on Factba.se, accessed March 12, 2021
The Washington Post, "Full transcript of President Biden’s address to the nation Watch Biden's full prime-time address on the coronavirus pandemic," March 11, 2021
CNBC Television on YouTube, "President Joe Biden addresses nation on first anniversary of Covid shutdown," March 11, 2021
STAT News, "Biden will compel states to make all adults eligible for vaccines by May 1," March 11, 2021
Newsweek, "Dr. Fauci on Mandatory COVID Vaccines: 'Everything Will Be on the Table,'" Jan. 1, 2021
PolitiFact, "Social media post falsely claims a federal law would require vaccination against COVID-19," Dec. 11, 2020
PolitiFact, 'No, Democrats aren’t pushing microchips to fight coronavirus," April 23, 2020
David J. Harris Jr. on Facebook (archived), March 11, 2021
Various searches on Factba.se, accessed March 12, 2021
The Washington Post, "Full transcript of President Biden’s address to the nation Watch Biden's full prime-time address on the coronavirus pandemic," March 11, 2021
CNBC Television on YouTube, "President Joe Biden addresses nation on first anniversary of Covid shutdown," March 11, 2021
STAT News, "Biden will compel states to make all adults eligible for vaccines by May 1," March 11, 2021
Newsweek, "Dr. Fauci on Mandatory COVID Vaccines: 'Everything Will Be on the Table,'" Jan. 1, 2021
PolitiFact, "Social media post falsely claims a federal law would require vaccination against COVID-19," Dec. 11, 2020
PolitiFact, 'No, Democrats aren’t pushing microchips to fight coronavirus," April 23, 2020
In a world of wild talk and fake news, help us stand up for the facts.
Sign me up
Sign me up
District of Columbia
1800 I Street NW
Washington, DC
20006
Florida
801 3rd St. S
St. Petersburg, FL
33701
727-821-9494
</t>
  </si>
  <si>
    <t>Says President Joe Biden promoted "mandatory vaccines for everybody" in his March 11 address.</t>
  </si>
  <si>
    <t>https://www.politifact.com/factchecks/2021/mar/12/facebook-posts/no-biden-didnt-promote-mandatory-covid-19-vaccines/</t>
  </si>
  <si>
    <t>The World Health Organization squarely endorsed AstraZeneca’s coronavirus vaccine on Friday, as Thailand joined a number of smaller European countries in suspending use of the shot because of sporadic reports of blood clots among recipients.
Bulgaria also joined Denmark, Norway and Iceland, which all stopped using the vaccine on Thursday. Austria, Italy, Luxembourg, Estonia, Lithuania and Latvia stopped using certain batches.
“Until all doubts are dispelled…, we are halting inoculations with this vaccine,” Bulgarian Prime Minister Boyko Borissov said.
His health minister, Kostadin Angelov, said a 57-year-old woman had died of heart failure 15 hours after receiving an AstraZeneca shot, but urged those already inoculated to stay calm.
“We do not have any official data that proves a causal connection,” he said.
That line was reinforced by the WHO, which is keenly aware that AstraZeneca’s shot is by far the cheapest and most high-volume launched so far, and set to be the mainstay of vaccination programs in much of the developing world.
Spokeswoman Margaret Harris said the vaccine was “excellent.”
“It’s very important to understand that, yes, we should continue to be using the AstraZeneca vaccine,” she told a briefing. “All that we look at is what we always look at: Any safety signal must be investigated.”
The EU regulator, the European Medicines Agency (EMA), said on Wednesday that there had been 22 reports of embolisms from blood clots among 3 million people who had received the vaccine — no more than in the general population — but Bulgaria said it wanted to see that guidance in written form.
Experts point to the difficulty of putting risks in perspective for a wider public that may be spooked by negative headlines.
In Sicily, where two people died shortly after being vaccinated, the regional health administrator said 7,000 inoculation appointments had been canceled as a result.
Silvestro Scotti, a family doctor in Naples and head of the Italian Federation of General Practitioners, said he had been bombarded all day with inquiries from people nervous about getting the AstraZeneca shot.
“The crazy thing is that, even if the correlation between the vaccine and blood clots were proved, it would be a rate of 0.007 out of a thousand,” he said.
“To give an example: the birth control pill, which is used widely and doesn’t worry anyone, has a proven risk rate of 0.6 in a thousand. Even in the worst-case scenario, the risk/benefit ratio for this vaccine is extraordinarily favorable. That needs to be explained to people.”
The WHO’s Harris said 268 million doses of COVID-19 vaccines from various developers had been administered worldwide without being shown to have caused a single death.
In France, where distrust of vaccination is long-established, only 43 per cent said they trusted the AstraZeneca shot in a Harris Interactive poll conducted on March 11-12, while 55 per cent said they trusted COVID-19 vaccines in general.
Germany has also had to contend with substantial skepticism, to the extent that Health Minister Jens Spahn suggested that the AstraZeneca shot be given to the police force and army, after some health and other frontline workers balked at receiving it.
However, German authorities’ main concern has been lack of supply, rather than lack of acceptance, as social and economic restrictions to limit transmission take their toll.
One doctor administering vaccinations in Berlin said recipients were now asking far fewer questions about the vaccine than two weeks ago.
Health Canada said Thursday it will move forward with administering the Oxford-AstraZeneca COVID-19 vaccine despite at least nine European countries stopping its use.
Health Canada spokesperson Tammy Jarbeau told Global News the agency is aware of reports of adverse events in Europe and would “like to reassure Canadians that the benefits of the vaccine continue to outweigh its risks.”
“Health Canada authorized the vaccine based on a thorough, independent review of the evidence and determined that it meets Canada’s stringent safety, efficacy and quality requirements,” Jarbeau said.
— with files from Global News
(Additional reporting by Stephanie Nebehay in Geneva, Crispian Balmer in Rome, Paul Carrel in Berlin, Tsvetelia Tsolova in Sofia, Matthias Blamont in Paris; Writing by Kevin Liffey; Editing by Mark Heinrich)</t>
  </si>
  <si>
    <t>WHO says continue to use AstraZeneca vaccine, will investigate issues</t>
  </si>
  <si>
    <t>https://globalnews.ca/news/7692390/astrazeneca-covid-vaccine-world-health-organization/</t>
  </si>
  <si>
    <t> WHO says continue to use AstraZeneca vaccine, will investigate issues</t>
  </si>
  <si>
    <t>Canada has not received any AstraZeneca COVID-19 vaccines that were part of the batch under investigation for blood clots, Health Canada confirmed on Sunday.
The agency said it had been informed by the European Medicines Agency (EMA) that “several countries in Europe have either temporarily paused the use of specific batches of the AstraZeneca vaccine or use of the AstraZeneca vaccine altogether as a precautionary measure, pending the outcome of the EMA’s investigation,” in an emailed statement to Global News on Sunday.
However, Health Canada noted “none of the identified batches under investigation have been shipped to Canada.”
“To date, no adverse events related to the AstraZeneca COVID-19 vaccine, or the version manufactured by the Serum Institute of India, have been reported to Health Canada or the Public Health Agency of Canada,” they said.
The news comes hours after AstraZeneca Plc announced it had conducted a review of people vaccinated with its COVID-19 vaccine and found no evidence of an increased risk of blood clots.
The review covered more than 17 million people vaccinated in the European Union and United Kingdom.
“A careful review of all available safety data of more than 17 million people vaccinated in the European Union and UK with COVID-19 Vaccine AstraZeneca has shown no evidence of an increased risk of pulmonary embolism, deep vein thrombosis or thrombocytopenia, in any defined age group, gender, batch or in any particular country,” the statement said.
AstraZeneca’s comments echoed that of Health Canada, who told Global News that it would continue to move forward with administering the vaccine despite the suspensions. The agency said the benefits of the vaccine “continue to outweigh the risks” and that it still “meets Canada’s stringent safety, efficacy and quality requirements.”
Ireland, Denmark, Norway, Iceland and other European countries have temporarily suspended the shot after reports some recipients formed blood clots after vaccination.
Ireland’s deputy chief medical officer said Sunday the country had recommended the suspension of the vaccine’s rollout “out of an abundance of caution” pending further investigation. Similarly, Denmark’s decision to suspend the vaccine on Thursday was based on a “precautionary principle.”
One person who developed a blood clot after vaccination died 10 days later, though health officials there said there is currently no evidence the vaccine was responsible.
Authorities suspect the issues stem from a particular batch of the shot manufactured in Europe.
Earlier, AstraZeneca said there were no confirmed issues related to quality of any of its COVID-19 vaccine batches used across Europe and rest of the world.
Just days before the suspensions, Austria announced it would stop using a batch of AstraZeneca’s vaccine after one person died and another was hospitalized. Denmark officials said the woman who died several days after vaccination was given a shot from the same batch used in Austria.
Canada’s initial 500,000 doses of the shot have been manufactured by the Serum Institute in India. In total, two million will come through that agreement. A further 20 million doses already secured with AstraZeneca will start to arrive in the spring.
Canadian experts welcomed the investigation, saying any adverse reaction to vaccines warrants a review, but suggest the suspensions may be “premature” since there’s nothing definitively linking the vaccine and blood clots.
“There have been millions and millions of doses of this vaccine administered to date and to date we have not yet heard about any signal of this happening,” Isaac Bogoch, an infectious disease expert based out of Toronto General Hospital, told Global News on Thursday.
Dr. Supriya Sharma, Health Canada’s chief medical adviser, also backed the AstraZeneca vaccine on Friday, saying there is no scientific explanation to suggest a link between the vaccine and blood clots so far.
“There’s not a good biological explanation about why a vaccine of this type, injected into a muscle, would cause that kind of adverse event,” said Sharma, in an interview with The Canadian Press.
She added Health Canada has a “really low threshold” for adverse events that could trigger a pause in a vaccine’s use, but that the agency would pause without hesitation if an adverse event met its requirements.
But the reports from Denmark add yet another layer of complexity to a vaccine already embroiled in contention.
The shot has been given different guidelines for use in different countries and jurisdictions. Health Canada has approved the vaccine for people over 18, but the National Advisory Committee on Immunization has recommended the shot not be given to people over the age of 65.
Experts acknowledge more precise data is needed to smooth things out, but stress that the conflicting guidelines don’t mean the shot is unsafe for seniors, nor should it diminish its clear benefits.
“These are our fathers, brothers, sisters, mothers,” said Sharma. “We want to make sure that we’re doing the best for all of them as well.”
— With files from Global News’ Hannah Jackson, the Canadian Press, the Associated Press and Reuters</t>
  </si>
  <si>
    <t>AstraZeneca COVID-19 vaccines under investigation ‘not shipped to Canada,’ officials say</t>
  </si>
  <si>
    <t>https://globalnews.ca/news/7695938/astrazeneca-blood-clots-vaccine/</t>
  </si>
  <si>
    <t>Health Canada’s chief medical adviser says there is no scientific explanation to suggest a link between the Oxford- AstraZeneca COVID-19 vaccine and blood clots.
Dr. Supriya Sharma says Health Canada has a “really low threshold” for adverse events that could trigger a pause in the use of a vaccine and wouldn’t hesitate to do so if something warranted it.
But she says the science is not there to suggest the Oxford-AstraZeneca vaccine could be the reason some patients in Europe developed blood clots after they received it.
“There’s not a good biological explanation about why a vaccine of this type, injected into a muscle, would cause that kind of adverse event,” said Sharma, in an interview with The Canadian Press.
Denmark, Iceland, Norway and Bulgaria are among almost a dozen European nations that paused the use of Oxford-AstraZeneca’s vaccine this week — either entirely or specific batches of it — after reports of some patients developing blood clots afterward. None of them said there was evidence of a link, but that the pause was out of an abundance of caution pending a review.
Austria stopped using doses from a batch of the vaccine earlier this week after two reports of blood clots, but experts there concluded neither was related to the vaccine. Austria’s chancellor, Sebastian Kurz, said Friday he would be willing to get the shot himself to show how much trust he has in it.
Many other countries, including Germany, France, Poland, Nigeria, the United Kingdom and Canada, are sticking with AstraZeneca injections, citing a lack of any evidence showing a link.
The vaccine has been authorized in 74 countries, and by the World Health Organization, and 16 million doses have been injected in the U.K. and Europe alone.
Canada approved it on Feb. 26, and the first 500,000 doses were distributed to provinces this week, just as the blood-clot concerns began to go public.
Lucilia Pato, who got her first dose Friday morning at the Junction Chemist in west Toronto, said news that some European countries had stopped using AstraZeneca’s vaccine for now initially gave her pause.
“I was (worried) when I heard about it yesterday but this morning I heard positive things about it, so you know what, I was willing to take my chance,” she said.
The European Medicines Agency, which regulates new drugs for the European Union, said in a statement Thursday it was not suspending its authorization for AstraZeneca’s vaccine.
“There is currently no indication that vaccination has caused these conditions, which are not listed as side-effects with this vaccine,” the EMA said.
Sharma said reviews of adverse events are normal following the release of a new drug or vaccine.
“Once the vaccines are used in the wild, and by millions of people, these things will come up,” she said. “So we’re already in a system where we’re expecting things to pop up and that’s why we have these vigilance systems to be able to detect it.”
Sharma said the first question always to be asked is if there is something scientific to explain a link between an adverse event and a vaccine.
“And when we’re looking at the AstraZeneca vaccine, as an example, there’s not in this case,” she said.
She said regulators also ask whether the number of patients experiencing the effect is higher than what might normally be seen in the population and whether there is some other factor common to all the patients with the issue.
The answer to each question here is also no.
Finally, Sharma said regulators will consider the possibility of a manufacturing mistake with a particular batch. While there is no evidence of that in Europe either, Canada’s doses of the Oxford-AstraZeneca vaccine are also not coming from the same source as Europe’s.
The doses of the vaccine currently being used in Canada were produced at the Serum Institute of India.
Canada has authorized four distinct vaccines for COVID-19, and almost 2.8 million doses have been injected.
Sharma said thus far, none has produced “adverse events” in Canada that were either unexpected or more frequent than expected.
She said Health Canada won’t be slow to act on safety concerns. The people making these decisions are aware it’s not just Canadians as a whole, but themselves and their loved ones who will be getting the same vaccines.
“These are our fathers, brothers, sisters, mothers,” she said. “We want to make sure that we’re doing the best for all of them as well.”
— With files from Paola Loriggio in Toronto</t>
  </si>
  <si>
    <t>No scientific explanation linking AstraZeneca vaccine to blood clots, Sharma says</t>
  </si>
  <si>
    <t>https://globalnews.ca/news/7693805/astrazeneca-blood-clots-no-explanation/</t>
  </si>
  <si>
    <t>Irish health officials on Sunday recommended the temporary suspension of the AstraZeneca COVID-19 vaccine after reports of serious blood clotting after inoculations in Norway.
Dr. Ronan Glynn, Ireland’s deputy chief medical officer, said the recommendation was made after Norway’s medicines agency reported four cases of blood clotting in adults after receiving the AstraZeneca vaccine.
He said that while there was no conclusive link between the vaccine and the cases, Irish health officials are recommending the suspension of the vaccine’s rollout as a precaution.
The Netherlands too will suspend the use of AstraZeneca’s COVID-19 vaccine until at least March 29 as a precaution, the Dutch government said on Sunday.
The move, which follows a similar decision by Ireland earlier in the day, is based on reports from Denmark and Norway of possible serious side effects, the government said.
Three health workers in Norway who had recently received the vaccine were being treated in hospital for bleeding, blood clots and a low count of blood platelets, its health authorities said on Saturday.
Danish, Norwegian and Icelandic authorities have taken similar precautionary steps. The World Health Organization and the European Union’s medicines regulator said earlier in the week that there was no link between the jab and an increased risk of developing a clot.
The U.K.’s medicines regulator, the MHRA, said Thursday that “reports of blood clots received so far are not greater than the number that would have occurred naturally in the vaccinated population” and that “available evidence does not confirm that the vaccine is the cause.”
It said people should still go and get their COVID-19 vaccine when asked to do so.
In an interview with The Canadian Press earlier this week, Health Canada’s chief medical adviser Dr. Supriya Sharma, said there is no scientific explanation to suggest a link between the Oxford- AstraZeneca COVID-19 vaccine and blood clots.
“There’s not a good biological explanation about why a vaccine of this type, injected into a muscle, would cause that kind of adverse event,” she told the outlet.
Sharma said Health Canada has a “really low threshold” for adverse events that could trigger a pause in the use of a vaccine and wouldn’t hesitate to do so if something warranted it.
-With files from Reuters, Canadian Press and Global News</t>
  </si>
  <si>
    <t>Ireland, Netherlands temporarily halt use of AstraZeneca COVID-19 vaccine</t>
  </si>
  <si>
    <t>https://globalnews.ca/news/7695752/ireland-astrazeneca-vaccine/</t>
  </si>
  <si>
    <t>A video post claims pharmaceutical giant GlaxoSmithKline's COVID-19 vaccine contains ingredients that will cause infertility, and that immunized men can make unvaccinated women sterile, which would cause a global population decline. This is false; the drug company does not have its own COVID-19 vaccine, and doctors say such shots could not cause infertility.
Also Read: New York Times Have Not Ranked Chinese COVID-19 Vaccines As Safest
"Big Pharma whistleblower: '97% of corona vaccine recipients will become infertile,'" reads the title of an 11-minute video published on June 17, 2020 on the website of ex-soccer pro and conspiracy theorist David Icke, which has circulated on social media as recently as March 2021.
The video, a segment from former Infowars host David Knight, features a man identified as Ben Fellows. 
Fellows claims that the Bill and Melinda Gates Foundation provided funding for a researcher to run human trials for the vaccine from Britain's GlaxoSmithKline (GSK), and that the shot contains ingredients that will cause sterility in both men and women, with immunized men able to make unvaccinated women infertile through sex.
"You're looking at a global population reduction," he says.
February 2021 Facebook posts here and here and an Instagram post here make similar claims involving GSK, although they do not mention COVID-19.
GSK has not produced its own COVID-19 vaccine, and is instead collaborating with partner organizations by contributing its adjuvant technology. Those partnerships have yet to result in a vaccine available to the general public.
An adjuvant is an ingredient added to some vaccines that helps create a stronger immune response in people receiving it, according to the US Centers for Disease Control and Prevention.
Also Read: Does COVID-19 Vaccine Increase Penis Size And Prolong Erections?
Both the video and text claims refer to human chorionic gonadotropin (hCG) and gonadotropin-releasing hormone (GnRH). 
HCG is a hormone produced during pregnancy, which pregnancy tests are designed to detect. 
GnRH is a reproductive regulatory hormone present in both men and women. In men it helps control sperm production and in women it is key during menstruation and pregnancy.
A company spokesman confirmed that GSK's pandemic adjuvant does not contain GnRH or any hCG or GnRH antagonists that would inhibit hormone function.
Ingredient information for the three vaccines that have received a US Food and Drug Administration Emergency Use Authorization are available for Pfizer-BioNTech here, Moderna here, and Johnson &amp; Johnson here. None list hCG or GnRH.
Dr Kate White, an obstetrics and gynecology professor at Boston University School of Medicine, said: "There's no vaccine in the world that can cause infertility."
This was confirmed by Dr John Amory, a professor of medicine at the University of Washington School of Medicine.
And while the video claims that the vaccine causes infertility, the doctors noted that there is not even an injectable male contraceptive approved for use.
"There are multiple products in development, but none are close to being commercially available," White said.
Asked if she would recommend that patients trying to conceive get a COVID-19 shot, White replied "100 percent."
The risk of contracting Covid-19 is much higher than the remote risk of yet-to-be-seen vaccine side effects, she said.
"Preserving fertility is very important to my patients," she said. "And I still recommend that all of them get it."
In the video, Fellows claims that sperm could be damaged as a result of vaccination, and then cause infertility in unvaccinated women.
Also Read: Canadian Anti-Vaxxer Shares COVID-19 Vaccine Misinfo In Viral Video
Amory, who has published more than 150 peer-reviewed papers about male reproduction and contraception, disputed that assertion.
"There is no possible way that dead sperm from any cause would make a woman infertile," Amory said.  
"I've encountered many couples in whom the men have 'dead' (usually severely deformed) sperm… Most of these couples eventually conceive using in vitro fertilization and/or donor sperm, so exposure to bad sperm doesn't have any impact on the fertility of their female partner."
White agreed, explaining that "men have low sperm counts with damaged sperm all the time and it doesn't affect their partner's fertility."
Snippets of the video and text claims borrow phrasing from a 1989 study on fertility in baboons.
For example, "the principle of anti-hCG vaccine is to induce antibodies which can bind to hCG and render it biologically inactive" appears in the abstract section of the 32-year-old study, and almost word-for-word in the text claims.
In the video, Fellows says "sperm-specific mitochondrial antigen produced an antibody response in baboons and reduced fertility in the females." This is also in the study abstract.
White clarified that the phrase "reduced fertility" may refer to contraception rather than infertility.
Plus, "we can never extrapolate the results from animal studies to imply how they'll work in humans -- it's why human trials are always required."
Both the video and the text posts say the Bill and Melinda Gates Foundation provided a £28 million -- or about $39 million -- grant to Dr Andrew Preston to conduct human trials for the supposedly infertility-causing shots.
In an email, the foundation called the claims "false."
Preston, a researcher at the University of Bath, also responded to the claims.
"The story is false, and mistakenly refers to a large EU project of which I am a partner. The total project funding is €28m, ($33.4 million) however only €7 million of this is from the Gates Foundation."
The PERISCOPE project is dedicated to researching whooping cough vaccines, and "has nothing to do with COVID-19," he said.
Additionally, the funding is not for him directly, but rather for the project as a whole.
Also Read: Video Of Person Having Seizure Falsely Shared As Effects Of COVID-19 Vaccine
"The notion of Covid vaccines being designed to cause infertility is simply ridiculous," Preston said. 
He advised people to "insist on seeing the evidence behind any stories that suggest COVID-19 vaccines are designed to do anything other than prevent COVID-19 disease. Not rumors or conspiracies, the factual evidence."
Vaccine-related conspiracy theories about Gates are not new. AFP Fact Check has debunked claims about the philanthropist here, here, and here, and a claim about Pfizer's COVID-19 vaccines causing female sterilization here.
(Except for the headline, this story has not been edited by BOOM staff and is published from a syndicated feed.)</t>
  </si>
  <si>
    <t>GlaxoSmithKlines COVID-19 vaccine contains ingredients that will cause infertility.</t>
  </si>
  <si>
    <t>https://www.boomlive.in/world/fake-news-covid-19-vaccine-gsk-infertility-bill-gates-12340</t>
  </si>
  <si>
    <t>Germany, France and Italy said on Monday they would hit pause on AstraZeneca COVID-19 shots after several countries reported possible serious side-effects, throwing Europe’s already struggling vaccination campaign into disarray.
Denmark and Norway stopped giving the shot last week after reporting isolated cases of bleeding, blood clots and a low platelet count. Iceland and Bulgaria followed suit and Ireland and the Netherlands announced suspensions on Sunday.
Spain will also reportedly stop using the vaccine for at least 15 days.
The moves by some of Europe’s largest and most populous countries will deepen concerns about the slow rollout of vaccines in the region, which has been plagued by shortages due to problems producing vaccines, including AstraZeneca’s.
Germany warned last week it was facing a third wave of infections, Italy is intensifying lockdowns and hospitals in the Paris region are close to being overloaded.
German Health Minister Jens Spahn said that although the risk of blood clots was low, it could not be ruled out.
“This is a professional decision, not a political one,” Spahn said adding he was following a recommendation of the Paul Ehrlich Institute, Germany’s vaccine regulator.
Many of the more recent suspensions are temporary, pending an assessment by the European Union’s medicine regulator, due on Tuesday.
France said it was suspending the vaccine’s use pending the assessment. Italy said its halt was a “precautionary and temporary measure” pending the regulator’s ruling.
Austria and Spain have stopped using particular batches and prosecutors in the northern Italian region of Piedmont earlier seized 393,600 doses following the death of a man hours after he was vaccinated. It was the second region to do so after Sicily, where two people had died shortly after having their shots.
The World Health Organization appealed to countries not to suspend vaccinations against a disease that has caused more than 2.7 million deaths worldwide. WHO chief Tedros Adhanom Ghebreyesus said systems were in place to protect public health.
“This does not necessarily mean these events are linked to COVID-19 vaccination, but it’s routine practice to investigate them, and it shows that the surveillance system works and that effective controls are in place,” Tedros said during a virtual media briefing in Geneva.
He said an advisory committee meeting on AstraZeneca would be held on Tuesday.
The United Kingdom said it had no concerns, while Poland said it thought the benefits outweighed any risks. Canada also has maintained that it has no concerns with the vaccine and that inoculations will continue.
The EMA has said that as of March 10, a total of 30 cases of blood clotting had been reported among close to 5 million people vaccinated with the AstraZeneca shot in the European Economic Area, which links 30 European countries.
Michael Head, a senior research fellow in global health at the University of Southampton, said the decisions by France, Germany and others looked baffling.
“The data we have suggests that numbers of adverse events related to blood clots are the same (and possibly, in fact lower) in vaccinated groups compared to unvaccinated populations,” he said, adding that halting a vaccination program had consequences.
“This results in delays in protecting people, and the potential for increased vaccine hesitancy, as a result of people who have seen the headlines and understandably become concerned. There are no signs yet of any data that really justify these decisions.”
Italian medicine agency Aifa’s general director, Nicola Magrini, told a radio station several European countries preferred to suspend the vaccine “in the presence of some very recent and very few cases of adverse events” in women and young people.
“..Those who have already had the vaccine can and must remain safe,” she said. “I feel like saying the vaccine is safe, even having reviewed all the data.”
Both countries will continue to move forward with administering the vaccine, despite the suspensions.
Health Canada has said the benefits of the vaccine “continue to outweigh the risks” and that it still “meets Canada’s stringent safety, efficacy and quality requirements.”
The agency confirmed Sunday that Canada has not received any AstraZeneca vaccine doses that were part of the batch now under investigation.
Canada’s initial doses of the vaccine were manufactured by the Serum Insitute in India, not in Europe. Many of those doses have already arrived in Canada and are being administered in parts of Ontario.
Canadian Prime Minister Justin Trudeau said that while experts continue to “inspect and analyze” any new vaccine, Health Canada has “guaranteed” that the AstraZeneca vaccine is safe.
“Of course we are following what is happening to a specific batch in Europe, but we can guarantee Canadians that no dose from AstraZeneca came from the batches of concern in Europe,” he said in French during a press conference in Montreal.
“The health of Canadians is the top priority for Health Canada and we encourage people to get vaccinated as quickly as possible. The best vaccine for you is the first vaccine that is offered to you, and that’s the one that you should be taking because that’s how we’ll get through this pandemic as quickly as possible.”
AstraZeneca’s shot was among the first and cheapest to be developed and launched at volume since the coronavirus was first identified in central China at the end of 2019 and is set to be the mainstay of vaccination programs in much of the developing world.
Thailand announced plans on Monday to go ahead with the Anglo-Swedish firm’s shot after suspending its use on Friday but Indonesia said it would wait for the WHO to report.
The WHO said its advisory panel was reviewing reports related to the shot and would release its findings as soon as possible. But it said it was unlikely to change its recommendations, issued last month, for widespread use, including in countries where the South African variant of the virus may reduce its efficacy.
The EMA has also said there was no indication the events were caused by the vaccination and that the number of reported blood clots was no higher than seen in the general population.
The handful of reported side-effects in Europe have upset vaccination programs already under pressure over slow rollouts and vaccine skepticism in some countries.
The Netherlands said on Monday it had seen 10 cases of possible noteworthy adverse side-effects from the AstraZeneca vaccine, hours after the government put its vaccination program on hold following reports of potential side-effects in other countries.
Denmark reported “highly unusual” symptoms in a 60-year-old citizen who died from a blood clot after receiving the vaccine, the same phrase used on Saturday by Norway about three people under the age of 50 it said were being treated in hospital.
“It was an unusual course of illness around the death that made the Danish Medicines Agency react,” the agency said in a statement late on Sunday.
One of the three health workers hospitalized in Norway after receiving the AstraZeneca shot had died, health authorities said on Monday, but there was no evidence that the vaccine was the cause.
AstraZeneca said earlier it had conducted a review covering more than 17 million people vaccinated in the European Union and the UK which had shown no evidence of an increased risk of blood clots.
Long-awaited results from AstraZeneca 30,000-person U.S. vaccine trial are currently being reviewed by independent monitors to determine whether the shot is safe and effective, a top U.S. official said on Monday.
— with Global News files </t>
  </si>
  <si>
    <t>Germany, France, Italy latest to suspend AstraZeneca shot over blood clot concerns</t>
  </si>
  <si>
    <t>https://globalnews.ca/news/7696926/astrazeneca-europe-who-blood-clot/</t>
  </si>
  <si>
    <t>The World Health Organization’s director-general said on Monday that systems meant to protect public health were working, as several countries suspended use of AstraZeneca’s COVID-19 vaccine to investigate possible side-effects.
“This does not necessarily mean these events are linked to COVID-19 vaccination, but it’s routine practice to investigate them, and it shows that the surveillance system works and that effective controls are in place,” Tedros Adhanom Ghebreyesus said during a virtual media briefing.
A WHO advisory committee plans to meet on Tuesday to discuss the vaccine, which Germany, France and Italy said on Monday they were pausing after several countries reported serious conditions in people who had received the shot.
Denmark and Norway had stopped giving the shot last week after reporting isolated cases of blood clots, bleeding or a low platelet count. Iceland and Bulgaria followed suit and Ireland and the Netherlands announced suspensions on Sunday.
Even so, the top WHO scientist reiterated on Monday that there had been no documented deaths linked to COVID-19 vaccines.
“We do not want people to panic,” WHO chief scientist Soumya Swaminathan told the briefing, adding that no association had so far been found between the “thromboembolic events” reported in some countries and COVID-19 shots.
Even as some countries suspend AstraZeneca’s shot, others are continuing its use as the WHO and other bodies say the benefits continue to outweigh any risks.
The United Kingdom, where the AstraZeneca vaccine was developed in partnership with Oxford University, says it has no concerns, while the drugmaker has said a review of safety data has shown no evidence of an increased risk of blood clots.
Health Canada, along with U.K. and EU drug regulators, said they would continue to move forward with administering the vaccine, despite the suspensions.
The agency said the benefits of the vaccine “continue to outweigh the risks” and that it still “meets Canada’s stringent safety, efficacy and quality requirements.”
— with Global News files</t>
  </si>
  <si>
    <t>‘Don’t panic’: WHO urges countries not to suspend AstraZeneca COVID-19 vaccines</t>
  </si>
  <si>
    <t>https://globalnews.ca/news/7697541/astrazeneca-vaccine-countries-suspend-who/</t>
  </si>
  <si>
    <t>Prime Minister Justin Trudeau is offering reassurances on the safety of the Oxford-AstraZeneca COVID-19 vaccine as more European countries suspend its use due to safety concerns.
Germany joined others in Europe pausing their use of the AstraZeneca vaccine over reports of blood clots in some recipients, even though European regulators say there’s no evidence the shot is to blame.
Trudeau said Health Canada regulators are constantly analyzing all the available information about vaccines and have guaranteed those approved in Canada are safe for use.
“Health Canada and our experts and scientists have spent an awful lot of time making sure every vaccine approved in Canada is both safe and effective,” he said at a news conference in Montreal.
“Therefore, the very best vaccine for you to take is the first one that is offered to you.”
The prime minister told reporters none of the AstraZeneca doses Canada has received are from the batch linked to possible side-effects reported in Europe.
Quebec Premier Francois Legault told the same news conference that provincial health officials see no risk associated with the AstraZeneca vaccine. “All the vaccines that are offered are without risk,” he said.
The European countries’ decision to suspend AstraZeneca’s vaccine comes as Canada’s national vaccine expert panel is expected to update its recommendations on whether use of the vaccine should be expanded.
Canada’s National Advisory Committee on Immunization initially recommended that people 65 and over be prioritized for the mRNA vaccines from Pfizer-BioNTech and Moderna, which had more evidence of how they work on seniors, rather than AstraZeneca’s vaccine.
The chair of the committee, Dr. Caroline Quach, told The Canadian Press last week it was discussing newer evidence of how the AstraZeneca vaccine worked for seniors in “real-world” use and said an updated statement could be expected soon.
AstraZeneca said on the weekend that a review of 17 million patients who received the shot in Europe and the U.K. shows no elevated risk of blood clotting.
Trudeau was in Montreal to tour a mass vaccination centre and make an economic announcement alongside Legault. He said he was happy to see seniors getting their shots, noting that his mother, Margaret, received her vaccine last week.
He said he wasn’t sure when he would get his own COVID-19 vaccine but would happily take it when his turn comes.
Several provinces were expanding their vaccine rollouts on Monday, including Ontario, which launched its COVID-19 vaccine booking system for those aged 80 and up.
The online booking system went live at 8 a.m., and the site showed more than 8,000 people in the queue for an appointment a few minutes later, with an estimated wait time of about an hour.
In Quebec, the province’s booking site expanded its list of potential vaccination sites to include some 350 pharmacies in the Montreal area, which are expected to begin giving COVID-19 vaccines next week. The province is currently vaccinating people 65 and up in Montreal, and 70 and up elsewhere in the province.</t>
  </si>
  <si>
    <t>Trudeau says AstraZeneca shot is safe as more countries mount blood clot concerns</t>
  </si>
  <si>
    <t>https://globalnews.ca/news/7697280/astrazeneca-vaccine-canada-trudeau/</t>
  </si>
  <si>
    <t>A 60-year old Danish woman who died of a blood clot after receiving AstraZeneca’s COVID-19 vaccine had “highly unusual” symptoms, according to the Danish Medicines Agency.
The woman had a low number of blood platelets and clots in small and large vessels, as well as bleeding, it said.
A few similar cases were found in Norway and in the European Medicines Agency’s (EMA) database of drug side effects, Danish Medicines Agency said.
“It was an unusual course of illness around the death that made the Danish Medicines Agency react,” it said in a statement late on Sunday.
Norway said on Saturday that three people, all under the age of 50, who had received the AstraZeneca vaccine were being treated in hospital for bleeding, blood clots and a low count of blood platelets, which were labeled “unusual symptoms” by health authorities.
Denmark, Norway and Iceland said last week they would halt the introduction of the AstraZeneca vaccine. France, Germany and Italy joined them on Monday, pending review by the European drug regulator, due Tuesday.
European vaccination programs have been upset in the last two weeks by reports that recipients of the AstraZeneca inoculation have suffered blood clots.
The European Medicines Agency has said there is no indication that the events were caused by the vaccination, a view that was echoed by the World Health Organization on Friday.
AstraZeneca said on Sunday a review of safety data of people vaccinated with its COVID-19 vaccine has shown no evidence of an increased risk of blood clots.
The issue is suspected to derive from a particular batch of vaccine doses.
Health Canada confirmed Sunday that Canada has not received any AstraZeneca vaccine doses that were part of the batch, which is now under investigation in connection with the blood clot reports.
Canada’s initial doses of the vaccine were manufactured by the Serum Insitute in India, not in Europe. Many of those doses have already arrived in Canada and are being administered in parts of Ontario.
“To date, no adverse events related to the AstraZeneca COVID-19 vaccine, or the version manufactured by the Serum Institute of India, have been reported to Health Canada or the Public Health Agency of Canada,” the agency said.
Health Canada, along with U.K. and EU drug regulators, said they would continue to move forward with administering the vaccine, despite the suspensions.
The agency said the benefits of the vaccine “continue to outweigh the risks” and that it still “meets Canada’s stringent safety, efficacy and quality requirements.”
Canadian Prime Minister Justin Trudeau said that while experts continue to “inspect and analyze” any new vaccine, Health Canada has “guaranteed” that the AstraZeneca vaccine is safe.
“Of course we are following what is happening to a specific batch in Europe, but we can guarantee Canadians that no dose from AstraZeneca came from the batches of concern in Europe,” he said in French during a press conference in Montreal.
“The health of Canadians is the top priority for Health Canada and we encourage people to get vaccinated as quickly as possible. The best vaccine for you is the first vaccine that is offered to you, and that’s the one that you should be taking because that’s how we’ll get through this pandemic as quickly as possible.”
— with files from Global News</t>
  </si>
  <si>
    <t>Woman who died after AstraZeneca shot had ‘highly unusual’ symptoms, officials say</t>
  </si>
  <si>
    <t>https://globalnews.ca/news/7696802/astrazeneca-denmark-blood-clot-suspension/</t>
  </si>
  <si>
    <t xml:space="preserve">
Amid a COVID-19 outbreak in San Francisco in April 2020, activists called on Mayor London Breed to use vacant hotels to house homeless people. (AP)
San Francisco spent about $1,500 per month on physician-prescribed alcohol for some homeless people it kept isolated in hotels during the pandemic.
The program is slated to end in June.
No tax dollars were ever spent on marijuana.
The Democrats and President Joe Biden are making a full court press to tell Americans about the many ways their COVID-19 relief package will put money in their pockets.
Republicans are working just as hard to paint the $1.9 trillion law as a colossal waste of government funds.
"Nancy Pelosi’s Bay Area Bailout included $600 million for San Francisco, part of which goes to cover the tab for free alcohol and marijuana for the homeless," House Minority Leader Kevin McCarthy tweeted March 14. "I’ve said it before and I’ll say it again: this bailout is too costly, corrupt, and liberal."
Did you know? — Nancy Pelosi’s Bay Area Bailout included $600 million for San Francisco, part of which goes to cover the tab for free alcohol and marijuana for the homeless.I’ve said it before and I’ll say it again: this bailout is too costly, corrupt, and liberal. pic.twitter.com/K6vabaCeKu
Does the federal relief package really pay for San Francisco to provide free weed and booze for the homeless?
Let’s sort this out.
City officials say the American Rescue Plan Act — which contains $360 billion in aid to state and local governments — will send San Francisco about $600 million over the next two years. The city can decide how to spend the money to help recover from damage wrought by the pandemic. 
McCarthy mangled the facts in tying the relief package to what’s taking place with people — not just homeless people — whom the city puts up in hotels to isolate them when they’ve been exposed to the coronavirus.
After a COVID-19 outbreak at a San Francisco homeless shelter in April 2020, the city moved to isolate more homeless people in hotels. The isolation and quarantine program grew to include people who weren’t homeless but who lived in cramped quarters where it was impossible to stay away from others. 
In May, word spread that staff were providing some of these people with marijuana and alcohol. A local activist went on Twitter to call out the practice, and the city public health department defended itself.
"These harm-reduction based practices, which are not unique to San Francisco, and are not paid for with taxpayer money, help guests successfully complete isolation and quarantine and have significant individual and public health benefits in the COVID-19 pandemic," the department tweeted May 5, 2020.
A flawed news report miscast a statement from the health department as indicating that it provided marijuana.
Part of the confusion was that the city’s practices involving alcohol were separate from those involving marijuana. 
Let’s look at the alcohol policy first.
Jenna Lane, a spokeswoman for the city health department, told us that the key to isolating people during a pandemic is to keep them in their rooms. For homeless people with severe alcoholism, going cold turkey was a health risk.
"Medical providers prescribed limited amounts of alcohol to be served with a meal to just those guests who would otherwise go into alcohol withdrawal," Lane said. "Alcohol withdrawal can be fatal."
Some alcoholics got vodka, some got beer. Lane said these people represented a small fraction of the homeless whom the city took care of in its isolation and quarantine program. City staff supported everyone who was in recovery and helped them stay substance-free.
As of the time of this fact-check, there were 23 people in isolation and quarantine. San Francisco provides alcohol only in the isolation and quarantine program.
Until May 4, 2020, the city relied on private donations to pay for the vodka and beer for residents. In the ensuing 10 months, the city spent $14,940 in public funds to provide alcohol, or about $1,500 each month.
Lane said the city never paid for marijuana. 
Some people in the city’s isolation program used marijuana while quarantining in a city-provided hotel room. California allows personal use of marijuana.
 These residents paid for the drug themselves. 
"If someone had a prescription for medical cannabis, staff might receive prescription deliveries at the front entrance of the hotel," Lane said. "They would accept it on behalf of a guest. But no staff facilitated recreational purchases."
In November, the city announced measures to relocate about 2,300 people who were then staying in hotels. The goal was to end the hotel program by the end of June 2021.
Drew Hammill, spokesman for House Speaker Nancy Pelosi, told us, "There are no federal funds being used for these purposes."
We reached out to McCarthy’s office and did not hear back.
McCarthy said the federal relief package has "$600 million for San Francisco, part of which goes to cover the tab for free alcohol and marijuana for the homeless."
Since May 2020, San Francisco has spent about $1,500 of public money each month to provide medically prescribed alcohol to people with severe alcoholism in COVID-19 isolation and quarantine sites for homeless people. No federal money has been allotted to this program, which is due to end in June.
The city does not provide marijuana to people at quarantine sites.
McCarthy’s claim misrepresented what’s in the federal relief package. 
We rate this claim False.
The Principles of the Truth-O-Meter
Kevin McCarthy, tweet, March 14, 2021
San Francisco Department of Emergency Management, Coronavirus (COVID-19) Outbreak at MSC South Homeless Shelter, April 10, 2020
San Francisco Department of Public Health, tweet, May 5, 2020
San Francisco Department of Public Health, statement, May 1, 2020
City of San Francisco, COVID-19 update, May 6, 2020
City of San Francisco, COVID-19 dashboard: Alternative shelter program, accessed March 16, 2021
JAMA Network, Assessment of a Hotel-Based COVID-19 Isolation and Quarantine Strategy for Persons Experiencing Homelessness, March 2, 2021
Turning Point USA, Facebook, May 8, 2020
San Francisco Human Services Agency, City Begins Rehousing Vulnerable Homeless Moved into Hotels Due to COVID-19, Nov 10, 2020
SFGate, SF confirms it's giving drugs to homeless in hotels in 'limited quantities', May 7, 2020
Sacramento Bee, San Francisco gives alcohol and marijuana to homeless addicts on lockdown in hotels, May 7, 2020
USA Today, Fact check: San Francisco providing drugs, alcohol to quarantining homeless but not on taxpayers' dime, May 12, 2020
Email exchange, Drew Hammill, press secretary, Office of House Speaker Nancy Pelosi, March 15, 2021
Interview, Jenna Lane, spokeswoman, San Francisco Department of Public Health, March 15, 2021
In a world of wild talk and fake news, help us stand up for the facts.
Sign me up
Sign me up
District of Columbia
1800 I Street NW
Washington, DC
20006
Florida
801 3rd St. S
St. Petersburg, FL
33701
727-821-9494
</t>
  </si>
  <si>
    <t>The COVID economic relief package  included $600 million for San Francisco, part of which goes to cover the tab for free alcohol and marijuana for the homeless."</t>
  </si>
  <si>
    <t>https://www.politifact.com/factchecks/2021/mar/16/kevin-mccarthy/no-federal-relief-dollars-san-francisco-wont-pay-p/</t>
  </si>
  <si>
    <t xml:space="preserve">
Boxers Thomas "Hitman" Hearns (left) and Marvelous Marvin Hagler fought outdoors at Caesars Palace in Las Vegas on April 15, 1985, for Hagler's middleweight title. Hagler won by technical knockout. He died at age 66 on March 13, 2021. (AP)
The cause of Aaron’s death was ruled natural and not linked to the COVID-19 vaccine.
It is not yet known whether Hagler received a COVID-19 vaccine or what caused his death.
A social media post by former Major League Baseball player Aubrey Huff appears to blame the deaths of two sports legends on the coronavirus vaccine.
Huff, who has made several social media posts questioning vaccines, made his claim the day after Hagler’s death. His March 14 Instagram post read:
"Hammering Hank Aaron...now Marvelous Marvin Hagler two legends dead after taking the #covid19 vaccine."
The widely shared post was flagged as part of Facebook’s efforts to combat false news and misinformation on its News Feed. (Read more about our partnership with Facebook.)
There’s no evidence that either man’s death was related to COVID-19 vaccines.
Huff did not reply to our email.
Aaron broke Babe Ruth’s home run record in 1974, and his 755 home runs ranks second behind the 762 hit by Barry Bonds, who broke Aaron’s record in 2007. 
Aaron died at age 86 on Jan. 22, 17 days after he chose to receive the COVID-19 vaccination publicly in hope that other Black people would get the shot. The Fulton County (Ga.) Medical Examiner’s office said Aaron’s death was not linked to the vaccine. 
We rated as False a claim that said otherwise.
Hagler, who legally changed his name to Marvelous Marvin Hagler to include his nickname, was a middleweight champion in the 1980s and is a member of the International Boxing Hall of Fame. 
His wife, Kay Hagler, announced March 13 on Hagler’s fan club page on Facebook that Hagler died unexpectedly that day at their New Hampshire home. She didn’t mention a cause of death. 
Hagler was 66. 
The next day, Kay Hagler posted another message on the same page, saying in part:
"I would like to speak with my heart to all of you. I apologize if my English is not written correctly but I hope everyone understands me in this difficult moment. ...I was the only person close to him until the last minute, and I am the only person that know how things went not even his family know all the details and I do NOT accept to read some stupid comment without knowing really what happen. For sure wasn't the vaccine that caused his death. My baby left in peace with his usually smile and now is not the time to talk nonsense."
MarvelousMarvin.com, the boxer’s official website, said Hagler died of natural causes near his home.
One of Hagler’s children, James Hagler, told TMZ that his father was taken to a New Hampshire hospital on March 13 after experiencing trouble breathing and chest pains at home. That was several hours before he died, according to TMZ.
We contacted the New Hampshire Office of the Chief Medical Examiner to ask whether Hagler received a COVID-19 vaccine and what caused his death, and were referred to the state attorney general’s office. A spokeswoman said the medical examiner "will accept jurisdiction for unexplained and non-natural deaths," but that Hagler’s death "did not fall under the jurisdiction of the medical examiner."
Rumors of Hagler’s death being related to a COVID-19 vaccine can be traced to one of his former rivals.
Thomas "Hitman" Hearns, a Hall of Fame boxer who was defeated by Hagler in a championship fight in 1985, said in a March 13 Instagram post with a photo of Hagler: "A real true warrior Pray for the king and his family.. he’s in ICU fighting the after effects of the vaccine! He’ll be just fine but we could use the positive energy and Prayer for his Full Recovery!"
After Hagler’s death, Hearns wrote on Instagram, according to The Daily Mail: "Our love and respect to Marvin and his family, this is not an anti vaccine campaign.. it's outrageous to have that in mind during the passing of a King, Legend, Father, Husband and so much more."
That post apparently has been deleted.
Aubrey Huff claimed that Hank Aaron and Marvelous Marvin Hagler died "after taking the COVID-19 vaccine," suggesting that the deaths were linked to the vaccine.
The medical examiner said Aaron’s death was natural and not linked to the vaccine. It is not yet known whether Hagler received a COVID-19 vaccine or what caused his death, but his wife said it was not the vaccine.
With no evidence to back this claim, we rate it False.
The Principles of the Truth-O-Meter
Instagram, Aubrey Huff post, March 14, 2021
Facebook, Kay Hagler post on Marvin Hagler Fan Club page, March 13, 2021
PolitiFact, "No evidence that the COVID-19 vaccine caused Hank Aaron’s death," Jan. 26, 2021
Facebook, Kay Hagler post on Marvin Hagler Fan Club page, March 14, 2021 
The Daily Mail, "Anti-vaxxers hijack boxing legend Marvin Hagler's death after rival Tommy Hearns said he was 'in ICU fighting after-effects of vaccine': Boxer's family says 66-year-old actually died of natural causes at home," March 14, 2021
TMZ.com, "FORMER CHAMP DEAD AT 66 … Had Breathing Trouble," March 13, 2021
MarvelousMarvin.com, home page, accessed March 15, 2021 
New York Times, "Marvelous Marvin Hagler, Middleweight Champion of the 1980s, Dies at 66," March 13, 2021
Email, Kate Giaquinto, director of communications New Hampshire Office of the Attorney General, March 15, 2021
In a world of wild talk and fake news, help us stand up for the facts.
Sign me up
Sign me up
District of Columbia
1800 I Street NW
Washington, DC
20006
Florida
801 3rd St. S
St. Petersburg, FL
33701
727-821-9494
</t>
  </si>
  <si>
    <t xml:space="preserve">Hank Aaron and Marvelous Marvin Hagler died  after taking the COVID-19 vaccine. </t>
  </si>
  <si>
    <t>https://www.politifact.com/factchecks/2021/mar/16/aubrey-huff/claim-blaming-covid-vaccine-hank-aaron-marvin-hagl/</t>
  </si>
  <si>
    <t>After initially saying AstraZeneca’s COVID-19 vaccine shouldn’t be given to people above the age of 65, the National Advisory Committee on Immunization (NACI) reversed its stance on Tuesday, announcing that the vaccine was safe for seniors.
The news comes as several countries around the world have temporarily paused their rollout of AstraZeneca’s doses and the Canadian government tries to quell fears about its safety emanating from reports of blood clots and apparent confusion over the vaccine’s safety.
“People can can get confused quite easily, especially if recommendations change,” said Dr. Saverio Stranges, who chairs Western University’s department of epidemiology and biostatistics.
But “we also need to acknowledge that science evolves, especially in the midst of a pandemic where we are creating new information all the time.”
The decision was a sharp reversal of guidelines made earlier this month, which advised against giving the vaccine to seniors because of “limited information on the efficacy of this vaccine in this age group” at that time.
However, now there is enough “real-world evidence” to show the vaccine is safe for seniors, Dr. Caroline Quach-Thanh, who chairs NACI, announced on Tuesday.
The AstraZeneca vaccine became the third COVID-19 shot authorized for use by Health Canada in anyone 18 years or older in late February, joining mRNA vaccines from Pfizer-BioNTech and Moderna.
Results from AstraZeneca’s clinical trials demonstrated an average efficacy of approximately 62 per cent in participants ranging from 18 to 64 years old.
Canada has inked a deal with the Serum Institute in India to manufacture two million doses of the AstraZeneca vaccine, which have already begun to arrive. Another 20 million doses already secured with AstraZeneca will start shipping in the spring.
Those at higher risk of severe illness, death and exposure should be prioritized for mRNA COVID-19 vaccines made by Pfizer-BioNTech and Moderna, however Quach-Thanh said AstraZeneca is on par with the mRNA vaccines when it comes to real-world effectiveness after just a first dose.
New studies from the U.K., which has administered the AstraZeneca vaccine to tens of thousands of citizens already, demonstrated the doses were safe and effective in older adults, she said, including “in adults over the age of 80 with significant medical comorbidities.”
Dr. Matthew Tunis, executive secretary to NACI, said future changes could come “days after a decision” has been announced if better evidence emerges.
“It might be that the evidence comes days after a decision. It might be weeks after a decision or months. We have no control over where the data is coming from and it’s impossible to predict the future,” he said.
In one pre-print of a study referenced by Quach-Thanh, a single dose of the AstraZeneca vaccine reached an effectiveness of 70 per cent in participants aged 80 years and older between 28 and 34 days before plateauing. Two weeks after receiving a second dose, researchers said the vaccine’s effectiveness rose to 89 per cent.
The study, published in medxRxiv, found similar results in participants at least 70 years old. Those who had received their first shot saw vaccine effectiveness reach 61 per cent before plateauing between 28 and 34 days after being administered the first shot. That number increased to 73 per cent 28 to 34 days after receiving their booster injection.
Director of the Bureau of Medical Science at Health Canada Dr. Marc Berthiaume also weighed in.
He said information reviewed by the agency showed the number of “thromboembolic adverse events,” which are blood clots formed due to blood changes, were lower than would be expected.
“Overall, Health Canada considers that the benefits of the vaccines, considering the risk of contracting COVID infection and its associated complications, outweigh any risk that (could) potentially be associated with the vaccine,” he said.
Social media like Instagram and Twitter have made it easier for officials to get their messages across, but Stranges said it has also made it easier for misinformation to filter through, and for officials’ advice to get misconstrued.
“It’s a difficult scenario because people get information from the sources they feel more comfortable with, and those sources are not necessarily official, public health sources,” he said.
Experts have expressed concerns the sudden change in guidance has only added contention to the negative image of AstraZeneca’s vaccine, which has been mired by suspicions that it may cause blood clots.
A slew of European countries have temporarily suspended use of the vaccine after reports surfaced of people suffering from embolisms formed by blood clots who had recently received the shot.
In a review of more than 17 million people who have received the vaccine across the EU and Britain, AstraZeneca said it found 37 cases of blood clots.
“Obviously you assess that there is a correlation between that specific event and the vaccination, but the correlation does not necessarily mean that there is a causal link,” said Stranges.
According to AstraZeneca, this number is no larger than what is expected within a general population. However, Dr. Sumon Chakrabarti, an infectious disease physician at Trillium Hospital in Mississauga, Ont., said facts will hold little sway with people whose hesitancy is rooted in mistrust.
He cautioned against “beat(ing) people over the head with facts.”
“Sometimes data and facts is not what people want,” Chakrabati said.
“They want the truth, of course, but they also just want the reassurance…. Sometimes it is just fear, sometimes it’s mistrust of the government, or some people in general are mistrustful of any kind of medical therapy or the medical field in general.”
Zain Chagla, an infectious disease specialist at Hamilton’s St. Joseph’s Hospital, noted that “even if all of the dust settles on all of this stuff and it’s (proven) effective in 65-year-olds and it’s actually 80 per cent effective and there’s no clot risk, you’ve already introduced three strikes that are hard to wash away from people who are already hesitant to take this vaccine over Moderna and Pfizer.”
The reports have triggered an investigation led by The European Medicines Agency (EMA), which is expected to release its results on Thursday. In the meantime, the EMA has urged governments not to halt the use of the vaccine, claiming it is still “firmly convinced” that the “benefits” of the vaccine “outweigh” the risks.
The results of the investigation are expected Thursday.
Dr. Horacio Bach, an infectious disease specialist teaching at the University of British Columbia, emphasized how important it is the public understand that there is no evidence that the AstraZeneca vaccine causes blood clots, or would be harmful to seniors. He encouraged Canadians to get vaccinated as quickly as possible.
“It’s very important that at this stage in the middle of a pandemic, everyone should take whatever is available,” he said.
“The more people (who) vaccinate, the less chance the virus (has) to find a new host, meaning a new person, (to) infect.”
— With files from the Canadian Press</t>
  </si>
  <si>
    <t>Science says AstraZeneca’s COVID-19 vaccine is safe. But will that ease concerns?</t>
  </si>
  <si>
    <t>https://globalnews.ca/news/7699355/astrazeneca-seniors-blood-clots-fears/</t>
  </si>
  <si>
    <t>In a reversal of its own guidance issued earlier this month, Canada’s National Advisory Committee on Immunization (NACI) is now recommending that AstraZeneca’s COVID-19 vaccine be used on people aged 65 or older.
The committee now says “real-world evidence” has demonstrated that the vaccine is safe and effective in older adults, particularly against severe illness from COVID-19 and hospitalization.
Still, if there is a choice, NACI says mRNA vaccines — like Pfizer’s and Moderna’s — should be prioritized for use on seniors, but that it no longer recommends against using AstraZeneca for anyone over the age of 65.
However, that recommendation could soon change too, said NACI chair Dr. Caroline Quach.
“It’s possible, based on real-world evidence from these mRNA vaccines, that the preferential recommendation could change,” she said.
“I think people have to realize it’s not that we’re flip-flopping, we are simply trying to monitor the evidence.”
Clinical trial data shows the vaccines from Pfizer-BioNTech and Moderna were more effective than AstraZeneca’s, but Quach said data collected since all the vaccines began being widely used shows similar levels of effectiveness. She said the NACI is looking at that data more closely now.
“It’s always easier if Health Canada and NACI agree, but it doesn’t have to be. I think it’s just the first time people put so much spotlight on NACI’s recommendation, and that’s understandable, vaccines are what’s going to get us out of this pandemic, but the way we function is the way we functioned before.”
The decision reverses guidelines made earlier this month, which said Canadian seniors should not receive the AstraZeneca shot. NACI cited “limited information on the efficacy of this vaccine in this age group” as the reasoning behind the decision at the time.
Since then, several “real-world effectiveness studies” from the U.K. have been released showing that the vaccine is both safe and effective for seniors. The studies, along with similar findings from Scotland, helped inform NACI’s decision to change its recommendations.
Britain has been administering the vaccine to people 65 years and older since January.
The strategy now rests in the hands of provincial governments, who will have to decide if they revise how they use the vaccine.
“NACI will continue to closely monitor data from ongoing clinical trials and real-world use, that includes safety and will revise recommendations as needed,” Quach said.
Several European countries, including France, Germany and Italy, have also reversed their recommendation against using the shot on seniors.
Health Canada approved the AstraZeneca vaccine for use in anyone 18 years or older in late February. It became the third COVID-19 shot green-lit in Canada, joining vaccines from Pfizer-BioNTech and Moderna.
Canada’s initial 500,000 doses of the AstraZeneca COVID-19 vaccine have been manufactured by the Serum Institute in India. In total, two million doses will arrive in the country from that agreement.
The initial doses delivered last week have now been spoken for. Another 20 million doses already secured with AstraZeneca aren’t expected until sometime in April, which leaves provinces with time to reconsider how they will roll out the next batch and to whom.
According to NACI, the AstraZeneca COVID-19 vaccine has a reported efficacy of 62 per cent in those aged 18 to 64.
The new guidance from NACI comes as several European countries – including Germany, France, Italy and Spain —  have halted the use of the AstraZeneca vaccine, citing concerns over reports of blood clots in some people who received the shots.
The European Medicines Agency and the World Health Organization have both said the data available does not suggest the vaccine caused the complications.
Similarly, in a statement emailed to Global News on Sunday, Health Canada said at this time “there is no indication that the vaccine caused these events.”
“To date, no adverse events related to the AstraZeneca COVID-19 vaccine, or the version manufactured by the Serum Institute of India, have been reported to Health Canada or the Public Health Agency of Canada,” the email read.
The European Medicines Agency (EMA) launched an investigation to determine whether the shot is, in fact, connected to the reported blood clots and to assess the vaccine’s safety overall.
It said Tuesday that the benefits of AstraZeneca’s vaccine continue to outweigh the risks. The EMA’s executive director, Emer Cooke, said there was no indication that the blood clot incidents — which he described as “very rare” — had been caused by the vaccine.
He said experts are still assessing the possibility, but that the shot is still very much safe to use, and should continue to be.
Many of the European countries that chose to suspend the shot did so pending the EMA’s review. The final results of the analysis could be made available Thursday.
Authorities suspect the potential issues stem from a particular batch of the shot manufactured in Europe.
Health Canada confirmed Sunday that “none of the identified batches under investigation have been shipped to Canada.”
Dr. Howard Njoo, Canada’s deputy chief public health officer, emphasized that point on Tuesday. He said Europe is “acting in a very precautionary manner” and that the rate of these blood clot reports “is not different than among the population as a whole.”
“Our AstraZeneca supply is coming from India. It’s from a completely separate lot (batch),” he said.
“When it comes to the vaccines that have been approved here in Canada, I would take any.”
Further, speaking at a press conference in Montreal on Monday, Prime Minister Justin Trudeau offered his reassurance on the safety of the shot.
He said Health Canada regulators are “constantly analyzing all the available information about vaccines and have guaranteed those approved in Canada are safe for use.”
“Health Canada and our experts and scientists have spent an awful lot of time making sure every vaccine approved in Canada is both safe and effective,” he told reporters.
“Therefore, the very best vaccine for you to take is the first one that is offered to you.”
— With files from Global News’ Emerald Bensadoun, The Canadian Press and Reuters</t>
  </si>
  <si>
    <t>AstraZeneca vaccine can now be used on seniors in Canada, NACI says</t>
  </si>
  <si>
    <t>https://globalnews.ca/news/7698838/astrazeneca-naci-guidelines-seniors/</t>
  </si>
  <si>
    <t>Early Monday morning, Prime Minister Justin Trudeau vouched for the safety of Oxford University’s AstraZeneca COVID-19 vaccine as reports of blood clots prompted several other countries to temporarily ban the vaccine’s use.
“At each stage of what we’ve been doing, our public health and scientific experts do inspect and analyze the vaccines and they keep collecting data on AstraZeneca and they guarantee us that all vaccines which are distributed in Canada, including AstraZeneca, are safe,” he said.
Trudeau’s comments come as the world grapples with whether to use the AstraZeneca vaccine, whether it causes blood clots and how to combat those adverse side effects while still trying to clamp down on the spread of COVID-19 as fast as possible.
His words echoed that of health officials’ throughout the country, encouraging Canadians to get vaccinated as quickly as possible, insisting that a specific batch of the vaccine at the centre of a probe led by European Medicines Agency (EMA) had not made its way to Canada.
“The best vaccine for you is the first vaccine that is offered to you, and that’s the one you should be taking, because that’s how we’ll get through this pandemic as quickly as possible,” he said.
Confused? Here’s a breakdown of what’s happening.
So far, experts maintain that there is no evidence to suggest the AstraZeneca vaccine causes blood clots.
Several countries including Denmark, Norway, Iceland, Italy, France, Germany, Ireland and others within the European Union have temporarily suspended the use of AstraZeneca’s vaccine as a precaution while the EMA conducts its investigation.
The results of the investigation are expected Thursday.
Denmark announced its suspension on Thursday after a 60-year-old Danish woman developed a blood clot after vaccination and died 10 days later.
In a statement issued late on Sunday, the Danish Medicines Agency said the woman had developed “highly unusual” symptoms after receiving the vaccine, including a low number of blood platelets, clots in small and large vessels, and bleeding.
European countries including Norway and Austria reported similar adverse side effects in patients who had recently received the AstraZeneca vaccine.
Norwegian health authorities said Saturday that three people under the age of 50 were being treated in-hospital after receiving their shots, while in Austria, officials said a 35-year-old woman who was administered the vaccine was recovering after developing a pulmonary embolism caused by a dislodged blood clot.
As of Wednesday, the EMA said it 22 people had reported formed blood clots out of 3 million who had received AstraZeneca’s vaccine.
Authorities suspect the issues stem from a specific batch of the shot manufactured in Austria, but health officials insist there is no evidence the side effects were caused by the vaccine.
AstraZeneca reiterated on Sunday that its vaccine does not cause blood clots. Following a review of more than 17 million people who had received the company’s vaccine in the EU and United Kingdom, the pharmaceutical company said there were only 37 cases involving blood clots.
“A careful review of all available safety data of more than 17 million people vaccinated in the European Union and UK with COVID-19 Vaccine AstraZeneca has shown no evidence of an increased risk of pulmonary embolism, deep vein thrombosis or thrombocytopenia, in any defined age group, gender, batch or in any particular country,” the pharmaceutical company said.
The AstraZeneca vaccine’s success was always going to vary from the efficacy rate determined during its clinical trials.
Clinical trials are carefully designed under controlled circumstances, Dr. Matthew Miller, assistant dean at McMaster University’s department of biochemistry and biomedical sciences, explained in a previous interview with Global News.
Children, as well as people with underlying health issues or certain types of medication, are usually excluded from clinical trials even though those demographics will likely receive the vaccine, and any side effects found are closely monitored, he said.
In the case of AstraZeneca’s clinical vaccine trials, the efficacy was based off of whether participants in a vaccinated group saw a higher reduction in cases than the unvaccinated (or placebo) group during their respective trials.
Dr. Horacio Bach, an infectious disease specialist teaching at the University of British Columbia, said it would be “very premature” to specify the exact cause of the blood clots until further investigations were conducted, but offered several possibilities ranging from a small faction of the population that was excluded from the clinical trials to a simple “bad batch” of the vaccine that was distributed to countries in the EU.
“These clinical trials are incredibly expensive. We’re talking about billions of dollars, so you cannot go for everyone. A small population that specific with blood clotting issues is very small (when compared to the) full population,” he said.
“There are a lot of factors that I think it’s very early to blame the critical time in the clinical trial.”
Bach noted that the blood clots could be a coincidence, having nothing to do with the vaccine at all. However, he also said problems could have arisen in the vaccine’s distribution or storage, causing adverse side effects in a specific batch.
Just as “you have recall of cars because they have problems with the brakes or the airbags, it may have been as well that the vaccine is a bad batch for some reason,” he said.
However, Bach emphasized it was important to wait for clear evidence before coming to any definitive conclusions.
“We have to be patient for all these investigations. It takes time,” he said.
In the meantime, Canada is standing by the AstraZeneca vaccine, pending the results of the investigation.
Health Canada said in an emailed statement to Global News on Sunday that, at least for now, “the benefits of the vaccine continue to outweigh its risks.”
“Health Canada authorized the vaccine based on a thorough, independent review of the evidence and determined that it meets Canada’s stringent safety, efficacy and quality requirements,” the agency said.
AstraZeneca Plc agreed to supply Canada with up to 20 million doses of its AZD1222 vaccine in September. Canada’s initial 500,000 doses of the vaccine have been manufactured by the Serum Institute in India, and the rest will start to arrive in the spring.
“Like anything else, if there’s a potential adverse effect from a vaccine or a drug, you can’t sweep it under the rug. You’ve got to investigate. You’ve got to take it seriously,” said Dr. Isaac Bogoch, an infectious disease specialist based out of Toronto General Hospital.
“On the other hand, we also have to put this into the appropriate context. There’s been tens and tens of millions of doses of this vaccine administered, and it’s not really clear that there’s a true signal amongst the noise.”
He added it would be “very prudent” for the federal government to keep a close eye on the impending investigation results, but to continue its plan to administer the vaccine in the meantime.</t>
  </si>
  <si>
    <t>Does AstraZeneca’s COVID-19 vaccine cause blood clots? Here’s what we know so far</t>
  </si>
  <si>
    <t>https://globalnews.ca/news/7697104/astrazeneca-coronavirus-vaccine-explainer/</t>
  </si>
  <si>
    <t>With coronavirus cases rising in many places, governments faced the grimmest of dilemmas Tuesday: push on with a vaccine that is known to save lives or suspend use of AstraZeneca over reports of dangerous blood clots in a few recipients, even as the European regulator said there was “no indication” the shot was responsible.
It has created a jagged divide across the globe, forcing politicians to assess the health risks of halting the shots at a time when many countries, especially in Europe, are already struggling to overcome logistical hurdles and vaccine hesitancy among their populations.
Sweden was the latest to join a swelling group of European Union nations choosing caution over speed, even as the head of the European Medicines Agency said the agency is “firmly convinced” that the benefits of the AstraZeneca shot outweigh the risks.
Emer Cooke noted Tuesday that thousands of people across the EU develop thromboses every year for a variety of reasons and that there were no reports of increased blood clots in the clinical studies of the AstraZeneca vaccine. Still, experts would undertake a “very rigorous analysis” and make a recommendation Thursday, she said.
Europe has the luxury to be able to pick from several vaccine candidates — but the decision is still not an easy one on the continent, where the virus is again surging and where the vaccination campaign has repeatedly stumbled.
The choice may be even more fraught elsewhere because many countries are relying heavily on AstraZeneca, which is cheaper and easier to handle than some other shots. The vaccine has so far played a huge role in the global initiative to ensure vaccines get to poorer countries known as COVAX.
The difficulty of the decision was clear in Thailand, the first country outside Europe to temporarily suspend use of the AstraZeneca vaccine, only to recant on Tuesday — when its prime minister received a dose.
“There are people who have concerns,” Prayuth Chan-ocha said after getting the shot. “But we must believe doctors, believe in our medical professionals.”
Many other countries in Asia have likewise shrugged off concerns, though Indonesia halted use of the shot this week, saying it would wait for a World Health Organization report on the issue.
In addition to the EMA, AstraZeneca and the WHO have said there is no evidence the vaccine carries an increased risk of blood clots. There have been 37 reports of blood clots among the more than 17 million people who have received the vaccine across the EU and Britain, the company said.
“This is much lower than would be expected to occur naturally in a general population of this size and is similar across other licensed COVID-19 vaccines,” the Anglo-Swedish drugmaker said.
But the number of countries in the bloc that are sticking with the shot is falling after heavyweights like Germany, Italy, France and Spain all said they were suspending it.
That left Belgium — and a handful of others such as Poland, Romania and Greece — increasingly isolated in their insistence that halting the shots now would cause a lot more harm that the side effects so hotly debated now.
“When you know how the virus is making the rounds, it would be very imprudent to stop,” Belgian Health Minister Frank Vandenbroucke told VRT network early Tuesday.
Experts have noted that such concerns are inevitable in mass vaccination campaigns — with so many people getting shots, some are bound to get sick even if the vaccine is not to blame. That would mean “we’d have to incessantly interrupt campaigns during the coming months,” Vandenbroucke said.
“We wanted to remain as scientific as possible in the mediatic-political turmoil that is currently agitating Europe,” Belgian virologist Yves Van Laethem said.
In Spain, which announced it was suspending the vaccine on Monday, some medical experts had their doubt about the move. Amos Garcia, president of the Spanish Vaccinology Association, said that countries were being overzealous in halting use of AstraZeneca.
And the decisions seemed to be having a snowball effect. “There’s a cross-border contagion effect,” Garcia said.
“Anything triggers the principle of caution,” Garcia told Spanish broadcaster TVE. “Once it begins it’s like a domino, it becomes very difficult for a country to keep delivering the vaccine,” if others stop, even if only out of precaution.
With the torrent of decisions casting doubt on the AstraZeneca vaccine despite assurances of experts, public opinion was tested once again to believe science over suspicion.
Serbia’s Prime Minister Ana Brnabic says the Balkan country won’t stop the use of Astra-Zeneca vaccines and insisted that “unfortunately, some people are having second thoughts because of a negative campaign.”
So often in disarray during the vaccine drive, the 27-nation EU was once again out of lockstep, with the member states each taking their own decision, as the executive Commission called on all to heed EMA advice. When asked if EU Commission President Ursula von der Leyen would take the AstraZeneca vaccine, her spokesman Eric Mamer said “of course.”</t>
  </si>
  <si>
    <t>‘No indication’ AstraZeneca shot responsible for blood clots, says EU drug regulator</t>
  </si>
  <si>
    <t>https://globalnews.ca/news/7699000/europe-astrazeneca-covid-vaccine-summit/</t>
  </si>
  <si>
    <t>PhRMA Seeks IP Protections for COVID-19 Vaccine Developments</t>
  </si>
  <si>
    <t>https://pharmanewsintel.com/news/pharma-seeks-ip-protections-for-covid-19-vaccine-developments</t>
  </si>
  <si>
    <t>In March 2021, the Big Smoke Burger restaurant in Dubai promoted, on social media, a month-long 50% discount for customers who could prove they had received two doses of a COVID-19 vaccine.
Contrary to the claims of some social media users, the promotion was not run in the restaurant chain's Canadian locations.
In March 2021, readers asked Snopes to examine the authenticity and origins of a photograph shared on social media that appeared to show a chain of burger restaurants was offering a 50% discount to customers who could demonstrate they had received a COVID-19 vaccination. 
The photograph contained a menu-style sign on a table featuring the following text, along with a logo for the Big Smoke Burger chain, whose headquarters are in Canada:
Are you vaccinated?
50% off
Avail [of] a discount of 50%
Maximum discount will be applied to any burgers, 1 side, and 1 dessert (if applicable).
If you have received the complete dosage of the COVID-19 vaccine, present your Emirates ID and your vaccination card to avail [of] the offer.
Ts and Cs apply.
Some social media users opposed to COVID-19 vaccines, especially those in North America, railed against the sign. As shown above, one user in Canada wrote, "See how they brainwash you and try to make you think it's a good thing," while another in San Diego posted on the Yelp profile of a Big Smoke Burger in Toronto, saying "It's irresponsible to try to coerce your customers to 'get vaxxxed' for a discount on your grub."
In March, a Big Smoke Burger restaurant in Dubai did run a 50% discount for COVID-19-vaccinated customers, and the sign appears to have been photographed at that location. However, the vaccination promotion did not apply at locations in Canada. As a result, we are issuing a rating of "Mostly True."
Big Smoke Burger was founded in Toronto in 2007, and has its headquarters in nearby Oakville, Ontario. It is mostly operated on a franchise basis, meaning different entrepreneurs operate various branches. It's not clear whether the Dubai restaurant is operated from headquarters, or on a franchise basis. 
In March 2021, the Dubai restaurant began promoting a 50% discount for customers who could prove they had received a COVID-19 vaccination. According to posts on the Big Smoke Burger UAE (United Arab Emirates) Facebook and Instagram accounts, the offer was set to expire at the end of March, and required customers to have received two doses of the vaccine:
It's not clear what the original source of the photograph of the sign was, or where it was taken. Snopes contacted a company whose email address was listed on the Big Smoke Burger UAE Facebook page, but we did not receive a response in time for publication. If we receive relevant information on the origins of the photograph itself, we will update this fact check accordingly.
However, the underlying 50% COVID-19 vaccination discount was real, though it applied to the Dubai Big Smoke Burger location, and not those in Canada. The main Big Smoke Burger Facebook account addressed inquiries it had received from customers, writing:
Thank you to those guests who brought to our attention, a Middle East campaign that many businesses have been promoting, including a Dubai Big Smoke, which offers discounts to vaccinated guests.Please be assured that this is NOT an offer that we have EVER run here at Big Smoke Burger in Canada and we would NEVER support here. We appreciate those who brought this forward.
Dan Mac Guill is a former writer for Snopes.
Company
Navigate
Sections
Account
© 1995 - 2024  by Snopes Media Group Inc.
This material may not be reproduced without permission.
Snopes and the Snopes.com logo are registered service marks of Snopes.com</t>
  </si>
  <si>
    <t>In March 2021, a Big Smoke Burger restaurant offered a 50% discount for customers who had received a COVID-19 vaccination.</t>
  </si>
  <si>
    <t>https://www.snopes.com/fact-check/big-smoke-discount-vaccination/</t>
  </si>
  <si>
    <t>Public Health Education Key for Growing COVID-19 Vaccine Hesitancy</t>
  </si>
  <si>
    <t>https://patientengagementhit.com/news/public-health-education-key-for-growing-covid-19-vaccine-hesitancy</t>
  </si>
  <si>
    <t>The EU’s drug watchdog said on Thursday it is still convinced the benefits of AstraZeneca’s COVID-19 vaccine outweigh the risks following an investigation into reports of blood disorders that prompted more than a dozen nations to suspend its use.
The news came as the European Medicines Agency (EMA) director Emer Cooke said the agency could not definitively rule out a link to blood clot incidents and the vaccine in its investigation into 30 cases of a rare blood clotting condition.
But she said in a briefing the “clear” conclusion of the review was that the vaccine “benefits in protecting people from COVID-19 with the associated risk of death or hospitalization outweighs the possible risks.”
The agency will however update its guidance to include an explanation about the potential risks on both the patient leaflet and in the information for healthcare professionals, she said.
“This is a safe and effective vaccine,” said Cooke.
But EMA wants “to raise awareness among people who have been vaccinated or are going to be vaccinated about things they should look out for,” she said.
The agency has been under growing pressure to clear up safety concerns after a small number of reports in recent weeks of bleeding, blood clots and low platelet counts in people who have received the shot.
The agency’s review covering 5 million people, included 30 cases of unusual blood disorders in people in the European Economic Area (EEA), which links 30 European countries.
Cooke said the EMA is in touch with regulators around the world to keep tabs on possible side-effects of all COVID vaccines.
The EMA’s focus and primary concern has been on cases of blood clots in the head, a rare condition that’s difficult to treat called cerebral venous thrombosis (CVT) or a subform known as cerebral venous sinus thrombosis (CVST), it said earlier this week.
More than 45 million of the shots have been administered across the EEA.
At least 13 European countries, including France, Germany and Italy, have stopped administering the shot pending the review, the latest blow to the bloc’s faltering inoculation campaign.
Britain’s medicines regulator said on Thursday it was investigating five cases of CVST among people given AstraZeneca’s vaccine but it also reaffirmed that the benefits of the shot far outweighed any possible risks.
The World Health Organization has also this week reaffirmed its support for the shot.
Health Canada, whose officials attended the EMA meeting, is on the same page. The agency has so far said the vaccine’s benefits are strong and it had not seen evidence to link the vaccine to blood clots.
Deputy chief public health officer Dr. Howard Njoo says Canada is monitoring all the evidence closely.
“The fact is that all four COVID-19 vaccines authorized by Health Canada meet our country’s high standards for safety, and provide a high degree of protection against severe illness and death related to COVID-19,” said Njoo.
AstraZeneca has said a review covering more than 17 million people who had received its shots in the EU and Britain had found no evidence of an increased risk of blood clots.
Many governments have said the decision to pause inoculations was out of an abundance of caution.
But experts have warned the political interference could undermine public confidence and hobble the bloc’s slow vaccination campaign as governments struggle to tame more infectious variants.
The bloc’s vaccine roll-out has lagged the United States and former EU member Britain.
— with Global News files</t>
  </si>
  <si>
    <t>EU regulator declares AstraZeneca vaccine safe and effective for continued use</t>
  </si>
  <si>
    <t>https://globalnews.ca/news/7703967/astrazeneca-vaccine-review-eu-regulator/</t>
  </si>
  <si>
    <t xml:space="preserve">
Spectators wait to watch a cattle drive demonstration at the Fort Worth Stockyards Thursday, March 11, 2021, in Fort Worth, Texas. Gov. Greg Abbott allowed the state mandates for COVID-19 safety measures to expire so people can forgo masks. (AP)
• An article quotes two sentences from a CDC study out of context to claim that mask mandates had a statistically insignificant effect on coronavirus case and death rates. 
• The study actually found the opposite. Mask mandates were associated with statistically significant decreases in county-level daily COVID-19 case and death growth rates.
A new study from the Centers for Disease Control and Prevention found that widespread mask use significantly helped stem the spread of the coronavirus. 
Yet a conservative news site claims that the study actually found the opposite, quoting two sentences out of context to make it appear that mask mandates had an insignificant effect on coronavirus case rates. 
"CDC: Mask Mandates Made No Statistical Difference," reads the headline of an article published in Texas Scorecard that is being shared widely on Facebook.
The article was flagged as part of Facebook’s efforts to combat false news and misinformation on its News Feed. (Read more about our partnership with Facebook.)
We interviewed three public health experts familiar with the study and a spokesperson from the CDC. They were unanimous: The article’s reading of the study is off-base. 
"It’s not accurate at all to say that mask mandates played no role in decreasing COVID-19 case rates and deaths," said Cindy Prins, a clinical associate professor of epidemiology at the University of Florida College of Public Health and Health Professions. "People are completely misunderstanding the study design if they are coming to that conclusion."
Both the study and the article were released as state governments considered lifting mask requirements, with five states — Texas, North Dakota, Mississippi, Iowa and Montana — opting to do so. 
We reached out to the author of the article but did not hear back. 
The main takeaway from the study was that "mask mandates were associated with statistically significant decreases in county-level daily COVID-19 case and death growth rates," said CDC spokesperson Jason McDonald. 
This conclusion is stated multiple times in the agency’s study. 
As evidence for its claims, the Texas Scorecard article quotes two sentences from the study out of context. 
"Daily case and death growth rates before implementation of mask mandates were not statistically different from the reference period," reads the first. 
The article takes the term "reference period" to refer to the period after the mask mandate was implemented. However, the report explicitly defines the "reference period" as the 20 days before the mask mandates started. 
"When the authors (of the CDC study) say ‘daily case and death growth rates before implementation of mask mandates were not statistically different from the reference period,’ they mean that rates 60-21 days before mandates were not statistically different from those 20-1 days before the mandate," explained Johns Hopkins epidemiologist Nikolas Wada. 
The CDC study compared case rates from these two time periods to make sure that there wasn’t already a downward trend in coronavirus case and death rates before the mask mandate was implemented. According to McDonald, this helped the CDC to rule out other factors that could have accounted for the decrease. 
The Texas Scorecard article also quotes the following sentence from the CDC study out of context: "Changes in daily COVID-19 case and death growth rates were not statistically significant 1-20 and 21-40 days after restrictions were lifted." 
The sentence appears at a point in the study that discusses the effect of indoor dining on coronavirus case and death rates. Although the study found that allowing restaurants to serve customers initially had a statistically insignificant effect on coronavirus case rates, the effect did gradually become statistically significant sometime between the 41st and 60th day after dining restrictions were lifted.
Other studies on mask mandates from the CDC and other sources have consistently found that widespread mask use decreases coronavirus case rates. 
Texas Scorecard wrote that a CDC study found that "Mask Mandates Made No Statistical Difference" on coronavirus case rates. 
That’s wrong and amounts to a ridiculous reading of a study that actually found the opposite: Mask mandates were associated with statistically significant decreases in county-level daily COVID-19 case and death growth rates.
Pants on Fire! ​
The Principles of the Truth-O-Meter
CDC, Association of State-Issued Mask Mandates and Allowing On-Premises Restaurant Dining with County-Level COVID-19 Case and Death Growth Rates — United States, March 1–December 31, 2020, Mar. 12, 2021
Centers for Disease Control and Prevention, Trends in County-Level COVID-19 Incidence in Counties With and Without a Mask Mandate — Kansas, June 1–August 23, 2020, Nov. 27, 2020
Texas Scorecard, CDC: Mask mandates made no statistical difference, Mar. 13, 2021
PNAS, Identifying airborne transmission as the dominant route for the spread of COVID-19, Jun. 11, 2020
Science of the Total Environment, Understanding transmission and intervention for the COVID-19 pandemic in the United States, 2020
Email interview with Jason McDonald, CDC spokesperson, Mar. 19, 2021
Email interview with Cindy Prins, a clinical associate professor of epidemiology at the University of Florida College of Public Health and Health Professions, Mar. 18, 2021
Email interview with Mary Kathryn Grabowski, an assistant professor in epidemiology at Johns Hopkins University, Mar. 18, 2021
Email interview with Nikolas Wada, an epidemiologist at Johns Hopkins University, Mar. 19, 2021
In a world of wild talk and fake news, help us stand up for the facts.
Sign me up
Sign me up
District of Columbia
1800 I Street NW
Washington, DC
20006
Florida
801 3rd St. S
St. Petersburg, FL
33701
727-821-9494
</t>
  </si>
  <si>
    <t>A CDC study found that  mask mandates made no statistical difference  on coronavirus case rates.</t>
  </si>
  <si>
    <t>https://www.politifact.com/factchecks/2021/mar/19/blog-posting/no-cdc-study-did-not-find-mask-mandates-make-no-st/</t>
  </si>
  <si>
    <t>A Rapid COVID-19 Vaccine Rollout Backfired in Some US States</t>
  </si>
  <si>
    <t>Indonesia Resumes Use of AstraZeneca?s COVID-19 Vaccine</t>
  </si>
  <si>
    <t>UK and EU Reaffirm Safety of AstraZeneca’s COVID-19 Vaccine</t>
  </si>
  <si>
    <t>https://pharmanewsintel.com/news/uk-and-eu-reaffirm-safety-of-astrazenecas-covid-19-vaccine</t>
  </si>
  <si>
    <t>Half of all adults in Britain have now had at least one COVID-19 vaccine dose, making the country the world’s first major economy to hit that milestone, health minister Matt Hancock said on Saturday.
Britain reached that figure after administering a record 660,276 shots a day earlier, Hancock said. Prime Minister Boris Johnson, who had AstraZeneca’s vaccination on Friday, tweeted “Let’s keep going.”
Israel is the leader in vaccinating its population, followed by the United Arab Emirates, Chile, then the United Kingdom — and investors are watching closely to see which economies show the first signs of recovery.
Britain’s government has said it is aiming to give at least one shot to everyone over 50 by mid-April, and to every adult by the end of July. Over that period, it has plans to ease lockdown restrictions, with shops, pubs and restaurants preparing to re-open next month.
“The vaccine is a national success story and our way out of this pandemic,” said Hancock.
By comparison, more than 20 per cent of the U.S. population has received at least one dose, and less than a 10th of the EU population.
The European Union — where there are growing worries of another wave of infections — is pushing to get vaccines back on track after at least 13 countries temporarily suspended the use of the AstraZeneca shot last week over safety concerns.
The European Medicines Agency has since said the benefits of protecting people from coronavirus-related death or hospitalization outweighed the possible risks from the vaccine.
Led by its state-run health service, Britain’s speedy roll-out of the AstraZeneca and Pfizer shots is set to slow in April, hit by a delayed shipment and the need to retest one batch of vaccines.
The vaccination race has left Britain and the European Union at loggerheads over vaccine exports. The EU on Wednesday threatened to slap a ban on vaccine exports to Britain, which imports Pfizer’s vaccine from Europe.</t>
  </si>
  <si>
    <t>U.K. reaches milestone as half of all adults receive 1st COVID-19 vaccine dose</t>
  </si>
  <si>
    <t>https://globalnews.ca/news/7708932/half-all-adults-vaccinated-uk-coronavirus/</t>
  </si>
  <si>
    <t>The European Union is rebuffing British government calls to ship AstraZeneca COVID-19 vaccines produced in a factory in the Netherlands, an EU official said on Sunday.
Former EU member Britain has so far administered many more vaccines than EU countries in proportion to the population.
“The Brits are insisting that the Halix plant in the Netherlands must deliver the drug substance produced there to them. That doesn’t work,” the official told Reuters.
The Leiden-based plant which is run by sub-contractor Halix is listed as a supplier of vaccines in both the contracts that AstraZeneca has signed with Britain and with the European Union.
“What is produced in Halix has to go to the EU,” the official added.
Britain has insisted that contracts must be respected.
“The European Commission will know that the rest of the world is looking at the Commission, about how it conducts itself on this, and if contracts get broken, and undertakings, that is a very damaging thing to happen for a trading bloc that prides itself on the rules of law,” Defence Minister Ben Wallace said on Sky News earlier in answer to a question about Commission President Ursula Von der Leyen’s threat to block exports to Britain.
The EU official said the EU was not breaking any contract.
The European Union threatened on Wednesday to block exports of COVID-19 vaccines to Britain to safeguard scarce doses for its own citizens, with Von der Leyen saying the epidemiological situation was worsening.
AstraZeneca has not yet sought approval in the EU for Halix, but the official and a second EU source said the request was on its way.
Without regulatory approval, vaccines produced at Halix cannot be used in the EU.
An internal AstraZeneca document seen by Reuters shows that the company expects EU approval on March 25.
AstraZeneca has declined to comment on the amount of vaccines that are currently stockpiled at Halix.
The EU official said the factory had already produced shots, but was not able to quantify the output. Under the EU contract with AstraZeneca, vaccines must be produced before approval and be delivered immediately afterwards.
Two factories in Britain run by Oxford Biomedica and Cobra Biologics are also listed as suppliers to the EU in the contract with AstraZeneca, but no vaccine has so far been shipped from Britain to the EU, despite Brussels’ earlier requests.
Officials have said that Cobra is not fully operational. AstraZeneca told EU officials that the UK is using a clause in its supply contract that prevents export of its vaccines until the British market is fully served, EU officials said.</t>
  </si>
  <si>
    <t>EU snubs U.K. calls to ship AstraZeneca COVID-19 vaccines from Europe</t>
  </si>
  <si>
    <t>https://globalnews.ca/news/7710376/eu-astrazeneca-covid-19-vaccines-uk/</t>
  </si>
  <si>
    <t>Over the last week, Canada has ramped up its COVID-19 vaccine rollout, administering more than 100,000 doses per day.
This is a great start but more needs to be done if the federal government wants to achieve its goal of having most Canadians vaccinated by September, Colin Furness, an infection control epidemiologist at the University of Toronto, said in an email to Global News.
“It’s not even remotely fast enough,” he said.
Canada has a population of about 37.7 million people, approximately 31.5 million of whom are over the age of 16 and eligible for COVID-19 vaccines.
As of Sunday evening, the country had administered 3,973,117 shots, after a daily record of 132,517 doses were injected that day.
This number has been steadily increasing but at a rate of 100,000 vaccinations per day, assuming each vaccination was a person’s first dose, it would take Canada around 10 months to achieve herd immunity levels, Furness said.
Based on those numbers, if the federal government expects to achieve its vaccine targets by September, Furness said it would need to administer around 400,000 shots per day — a number he described as “achievable.”
“At some point, we’ll start involving primary care physicians and pharmacies on a scale that will allow for a lot faster inoculation, which is what should have been done in the first place,” he added.
There are also other variables at play.
For every single person in Canada to be administered both their first and second shots of the vaccine, the federal government would need 75.4 million doses.
However, not everybody wants one, nor is everybody eligible. Ipsos polling released March 11 found 79 per cent of respondents said they would take the vaccine.
If just 79 per cent of Canadians wanted the COVID-19 vaccine, Timothy Chan, Canada Research Chair in Novel Optimization and Analytics in Health, said the number of doses needed per day for people aged 16 and older would drop to roughly 280,000.
Chan said he can’t say with certainty whether Canada has the infrastructure to ramp up vaccines to that level, “but I don’t see why not.”
“We’d be limited by things like space, by things like people, by things like needles and other supplies. But assuming that we can get all of those, I think it is possible to do,” he said.
There are 95 designated COVID-19 vaccination clinics across the country. Many of these clinics have different capacities, usually based around each province and territory’s size and population.
In Quebec, for example, its 18 clinics are currently vaccinating just under 32,000 people per day. Meanwhile, British Columbia, which operates 16 vaccine clinics, has the capacity to administer shots to around 13,000 people per day.
Canada is expected to shift into high gear this week, with nearly 1.2 million doses of the Pfizer-BioNtech vaccine and 846,000 Moderna doses expected to arrive. The shipments mark the largest vaccine delivery for the federal government since the start of its immunization campaign in mid-December.
Maxwell Smith, a Western University bioethicist and assistant professor, told Global News many provinces will be ramping up capacity as more vaccines are supplied. Ontario, for example, has so far been able to vaccinate upwards of 60,000 people per day, but Smith said the province has a much higher capacity.
“We’ve peaked in the 60,000 or so vaccines administered per day recently, and yet we still have capacity to do over 100,000 a day. We’re not even close to meeting the capacity that we’re able to do in the province,” he said.
Similarly, Smith said Canada’s capacity to vaccinate a certain number of people per day will also expand.
“We don’t expect to be staying at 60,000 a day. We fully expect to be going up higher. But that’s really just dependent on getting the vaccine supply that would allow us to do that.”</t>
  </si>
  <si>
    <t>Canada now vaccinating over 100K per day. Here’s what it will take to hit September target</t>
  </si>
  <si>
    <t>https://globalnews.ca/news/7711086/coronavirus-vaccine-capacity-canada/</t>
  </si>
  <si>
    <t xml:space="preserve">This is inaccurate. The movie was set in 2012, not 2021. 
The story is about "mutant-like vampires," not zombies, and the outbreak was caused by a genetically-modified virus meant to cure cancer, not a vaccine.
As the United States continues to expand COVID-19 vaccinations, a rumor circulating online claims that the 2007 post-apocalyptic movie "I Am Legend" starring actor Will Smith was set in 2021 and centered on a zombie outbreak spurred by a faulty vaccine. 
"Just wanted to remind you all that in the movie ‘I am Legend’ the year is 2021, and people turned into zombies because of the wrong vaccines. Have a great day," a Facebook post says.
The post was flagged as part of Facebook’s efforts to combat false news and misinformation on its News Feed. (Read more about our partnership with Facebook.)
This is inaccurate. The movie was set in 2012, not 2021. The story is about "mutant-like vampires," not zombies, and the outbreak was not caused by a vaccine.
The movie is based on a book by Richard Matheson that was first published in 1954. In the book, the story takes place in Los Angeles in 1976. In the movie version, it takes place in New York City in 2012.
Smith plays scientist Robert Neville, who believes he is the last survivor in the city after a deadly man-made virus killed most people and turned others into vampire-like mutants, according to the film’s description. Neville spends his time trying to find other humans, as well as a cure. 
In the movie, actor Emma Thompson plays Dr. Alice Krippin, a scientist who created a genetically-engineered measles virus to cure cancer. In the opening scene, Krippin says that over 10,000 cancer patients were successfully cured. But the experiment backfires when it's later discovered that the virus is lethal. 
This post is False. 
The Principles of the Truth-O-Meter
Facebook post, March 20, 2021
Amazon, I Am Legend Mass Market Paperback, Accessed March 22, 2021
Warner Bros, I am Legend, released Dec. 14, 2007 
ScriptORama.com, I am Legend script, Accessed March 22, 2021 
YouTube, I Am Legend Opening Scene, July 1, 2019
Snopes, Was ‘I Am Legend’ Set in 2021?, Jan. 21, 2021
USA Today, Fact check: The Will Smith movie ‘I Am Legend’ was set in 2012, not 2021, Jan. 14, 2021 
In a world of wild talk and fake news, help us stand up for the facts.
Sign me up
Sign me up
District of Columbia
1800 I Street NW
Washington, DC
20006
Florida
801 3rd St. S
St. Petersburg, FL
33701
727-821-9494
</t>
  </si>
  <si>
    <t xml:space="preserve">The movie  I am Legend  was based in the year 2021 and people turned into zombies  because of the wrong vaccine. </t>
  </si>
  <si>
    <t>https://www.politifact.com/factchecks/2021/mar/22/facebook-posts/no-movie-i-am-legend-was-not-based-2021-and-outbre/</t>
  </si>
  <si>
    <t xml:space="preserve">A photo of rapper and cannabis enthusiast Snoop Dogg smoking is being shared on social media with this text: "JAMAICA has not recorded any case of the CORONAVIRUS. Are you thinking what I’m thinking?"
It was flagged as part of Facebook’s efforts to combat false news and misinformation on its News Feed. (Read more about our partnership with Facebook.)
According to Johns Hopkins University of Medicine and the World Health Organization, Jamaica has had more than 35,300 reported COVID-19 cases and more than 530 deaths because of the disease. The website for Jamaica’s Ministry of Health &amp; Wellness reports fewer total cases and deaths, but the page was last updated on Feb. 25.  
The U.S. Centers for Disease Control and Prevention has flagged the country for having a "very high level of COVID-19" and advises people to avoid travel to Jamaica.
While some researchers are investigating the potential benefits and risks of cannabis in preventing or treating COVID-19, the science is inconclusive. But health officials have discouraged smoking marijauna, as COVID-19 attacks the lungs. 
What’s clearly not true: that Jamaica has no reported COVID-19 cases thanks to cannabis. 
We rate this post Pants on Fire!
The Principles of the Truth-O-Meter
Facebook post, March 19, 2021
Johns Hopkins University of Medicine Coronavirus Resource Center, Jamaica, visited March 22, 2021
World Health Organization, Jamaica, visited March 22, 2021
Centers for Disease Control and Prevention, COVID-19 in Jamaica, visited March 22, 2021
Jamaica Ministry of Health &amp; Wellness, COVID-19 dashboard, visited March 22, 2021
Forbes, Cannabis shows potential to help and harm in coronavirus cases: experts explain why, Aug. 11, 2020
New York Post, Scientists believe cannabis could help prevent and treat coronavirus, May 21, 2020
Fox 10 Phoenix, Study: THC in marijuana could help avert fatal COVID-19 complications, Sept. 30, 2020
University of Miami, A new survey sheds light on ‘vulnerable’ cannabis users, May 12, 2020
In a world of wild talk and fake news, help us stand up for the facts.
Sign me up
Sign me up
District of Columbia
1800 I Street NW
Washington, DC
20006
Florida
801 3rd St. S
St. Petersburg, FL
33701
727-821-9494
</t>
  </si>
  <si>
    <t xml:space="preserve"> Jamaica has not recorded any case of the coronavirus. </t>
  </si>
  <si>
    <t>https://www.politifact.com/factchecks/2021/mar/22/viral-image/jamaica-has-had-thousands-covid-19-cases-and-hundr/</t>
  </si>
  <si>
    <t xml:space="preserve">The Centers for Disease Control and Prevention reports small amounts of aluminum, specifically aluminum salts, have been used in vaccines since the 1930s. The aluminum acts as an adjuvant, which helps elicit a stronger immune response from the body.
Adults on average ingest 7 to 9 milligrams of aluminum per day, and the amount found in a vaccine is equivalent to that found in a liter of baby formula, according to Children's Hospital of Philadelphia.
Pfizer, Moderna and Johnson &amp; Johnson have shared the ingredients list to their vaccines and none have an aluminum adjuvant.
As millions of Americans continue to wait for their turn to be vaccinated against the coronavirus, misinformation about the vaccines’ safety continues to circulate online.  
A year-old video shared on Instagram makes false claims about the vaccines’ ingredients. The caption of the post describes the featured video as a "Sunday school church lesson," claiming aluminum is "in the vaccine" and "will kill" the brain.
Many users interpreted that to mean harmful amounts of aluminum are in the COVID-19 vaccines. That isn’t true.
The three-minute video involves Lawrence Palevsky, a pediatrician from Northport, N.Y., speaking about the dangers of vaccinations during a public health hearing held by the Connecticut General Assembly on Feb. 19, 2020.
Palevsky, who is involved in the anti-vaccination movement, claims that aluminum nanoparticles in vaccines are able to enter the brain and cause neurodevelopmental problems, asthma, autism and Alzheimer’s disease. He also says the safety of aluminum nanoparticles in vaccines and its effects on the human body has not been evaluated or studied.
This is inaccurate. The Centers for Disease Control and Prevention reports small amounts of aluminum, specifically aluminum salts, have been used in vaccines since the 1930s. The aluminum acts as an adjuvant, which helps elicit a stronger immune response from the body.
The CDC says vaccines containing adjuvants like aluminum are "tested for safety and effectiveness in clinical trials before they are licensed for use in the United States, and they are continuously monitored by CDC and FDA once they are approved."
Aluminum is commonly found in nature, with trace amounts present in air, food and water, according to the agency.
Adults on average ingest 7 to 9 milligrams of aluminum per day, and the amount found in a vaccine is equivalent to that found in a liter of baby formula, according to Children's Hospital of Philadelphia.
Research has also shown the levels of aluminum found in vaccines are so low that they can't easily be absorbed by the body, let alone the brain. There has been no evidence of vaccines being the cause of illness of developmental disorders.
Palevsky’s comments came in February 2020, long before we had COVID-19 vaccines.
But it’s worth noting that none of the three COVID-19 vaccines currently being used in the United States contain any amount of aluminum. All three manufacturers, Pfizer, Moderna and Johnson &amp; Johnson, have shared the ingredients list to their vaccines and none have an aluminum adjuvant.
The Sputnik V and AstraZeneca vaccines, which are currently being used in Europe, also do not contain aluminum.
A year-old video being reshared on Instagram claims that aluminum nanoparticles in vaccines cause a variety of illnesses and developmental disorders. The caption implies the COVID-19 vaccines also contain aluminum and contribute to health issues.
Although several vaccines do contain a miniscule amount of aluminum, research has found it’s not enough to be absorbed by the body. Humans already ingest amounts of aluminum just by living their everyday lives as it can be found in food, water and the air.
There is no evidence that any vaccine can cause people to experience illnesses or developmental disorders.
None of the COVID-19 vaccines currently in use throughout the United States and Europe contain aluminum.  
The claim is False. ​
The Principles of the Truth-O-Meter
Instagram post, March 14, 2021
Connecticut General Assembly, "Public Health Committee February 19th Public Hearing on Proposed Legislation Concerning Public School Immunizations" transcript, Feb. 19, 2020
Connecticut General Assembly, "Public Health Committee February 19th Public Hearing on Proposed Legislation Concerning Public School Immunizations" video, Feb. 19, 2020
ABC News, "Anti-vaccine leaders targeting minority becomes growing concern at NYC forum," Nov. 10, 2019
Centers for Disease Control and Prevention, "What is an adjuvant and why is it added to a vaccine," accessed March 18, 2021
Children’s Hospital of Philadelphia, "Vaccine Ingredients - Aluminum," accessed March 18, 2021
National Library of Medicine, "Updated aluminum pharmacokinetics following infant exposures through diet and vaccination," accessed March 18, 2021
Food and Drug Administration, Pfizer COVID-19 vaccine fact sheet for recipients and caregivers, accessed March 18, 2021
Food and Drug Administration, Moderna COVID-19 vaccine fact sheet for recipients and caregivers, accessed March 18, 2021
Food and Drug Administration, Janseen, Johnson &amp; Johnson COVID-19 vaccine fact sheet for recipients and caregivers, accessed March 18, 2021
MedUm, Sputnik V COVID-19 vaccine, accessed March 18, 2021
Gov.UK, Information for UK recipients on COVID 19 Vaccine AstraZeneca, accessed March 18, 2021
In a world of wild talk and fake news, help us stand up for the facts.
Sign me up
Sign me up
District of Columbia
1800 I Street NW
Washington, DC
20006
Florida
801 3rd St. S
St. Petersburg, FL
33701
727-821-9494
</t>
  </si>
  <si>
    <t>Aluminum  is in the vaccine  and will hurt the brain.</t>
  </si>
  <si>
    <t>https://www.politifact.com/factchecks/2021/mar/22/instagram-posts/instagram-post-suggests-covid-19-vaccines-contain-/</t>
  </si>
  <si>
    <t xml:space="preserve">
Travelers walk through the Salt Lake City International Airport on March 17, 2021, in Salt Lake City. (AP)
While some countries have started to use vaccination certificates, they are not required everywhere. 
The World Health Organization has advised countries not to require COVID-19 vaccination for travel.
Anyone can download and use the WHO vaccination record pictured in the TikTok video. International health regulations for travelers require inoculations only against yellow fever.
A popular TikTok video said that if you want to travel abroad after getting the COVID-19 vaccine, you’ll need a passport. But not just any passport.
"You will need a WHO Yellow Vaccination Passport if you plan on traveling internationally once borders open," says the caption on a March 17 post.
The video, which had more than 80,000 shares before it was removed, featured a TikTok user who said he works at "an international airline." He said cards issued by the Centers for Disease Control and Prevention to Americans who receive the coronavirus vaccine aren’t sufficient to gain entry into other countries.
"They’re not cutting it, because they’re easily forgeable and they’re administered by the CDC, which is an American organization that other countries don’t necessarily recognize," the user said in the video. "What is recognized by every country in the world are documents that are administered by the World Health Organization."
Nearly a quarter of Americans have received at least one dose of the coronavirus vaccine, and President Joe Biden has said that at the current pace, the country could return to some degree of normalcy by July 4. So we wanted to take a closer look at the TikTok post’s claim about proof of vaccination for travelers.
(Screenshot from TikTok)
The video is wrong — COVID-19 vaccination is not required to travel abroad. While some countries have started to check for proof of vaccination for travelers to avoid quarantine and testing requirements, the documents are not required as a condition of travel, and the WHO has advocated against requiring vaccination before travel.
In the video, the TikTok user held up a yellow document. He said the WHO sells the vaccination passport on its website, and that "you will need a doctor to sign and stamp this in order to make it valid" 
The yellow document is the WHO’s International Certificate of Vaccination or Prophylaxis, which was created following the passage of the International Health Regulations in 2005. The passport-size vaccination record includes pages that "must be signed in the hand of the clinician … supervising the administration of the vaccine or prophylaxis." You can download and print one free online.
The document is not directly related to COVID-19.
"Under the current legal provisions in the International Health Regulations (2005), yellow fever is the only disease for which proof of vaccination is a prerequisite for entry," a WHO spokesperson told PolitiFact.
In February, the WHO published a position paper that said countries should not begin requiring proof of COVID-19 vaccination for departure or entry, "given that there are still critical unknowns regarding the efficacy of vaccination in reducing transmission."
"In addition, considering that there is limited availability of vaccines, preferential vaccination of travelers could result in inadequate supplies of vaccines for priority populations considered at high risk of severe COVID-19 disease," the WHO wrote.
That recommendation is nonbinding, though, and some countries have started to implement their own COVID-19 vaccination policies for travel. Iceland, for example, has started allowing entry to passengers with proof of vaccination such as a WHO certificate. Without it, travelers would have to test negative for COVID-19. 
Several other countries have similar policies. Sweden and Denmark are working on creating their own digital vaccination certificates, and Israel has issued its "green pass" to vaccinated citizens who want to access public amenities. (Consult the State Department’s website for a full list of country-level COVID-19 travel restrictions.)
When asked in January if the U.S. could implement a COVID-19 vaccine passport system, Dr. Anthony Fauci, director of the National Institute for Allergy and Infectious Diseases, told Newsweek: "Anything is on the table. Anything is possible, of course."
A TikTok post said: "You will need a WHO Yellow Vaccination Passport if you plan on traveling internationally once borders open."
That’s not literally true. 
International health regulations for travelers require inoculations only against yellow fever. The WHO has advised countries not to require COVID-19 vaccination as a condition of travel. However, some countries have started to check for proof of vaccination to avoid quarantine and testing requirements — and the WHO’s vaccination record can be used in some circumstances.
The post contains an element of truth but ignores critical facts that would give a different impression. We rate it Mostly False.
RELATED: Can vaccination and infection rates add up to reach COVID-19 herd immunity?
The Principles of the Truth-O-Meter
AARP, "Will You Need the COVID-19 Vaccine to Travel?" March 16, 2021
Centers for Disease Control and Prevention, COVID Data Tracker
Deutsche Welle, "Sweden and Denmark to introduce digital vaccination certificate"
Email from the World Health Organization, March 18, 2021
Euronews, "Vaccine passports: Iceland allows in all travellers with jab papers," March 19, 2021
Healthline, "You’ll Get a Vaccination Card with Your COVID-19 Vaccine: Why It’s Important"
Newsweek, "Dr. Fauci on Mandatory COVID Vaccines: 'Everything Will Be on the Table,’" Jan. 1, 2021
TikTok post, March 17, 2021
USA Today, "Biden discusses 100 million vaccine doses, looks forward to 'more normal' Fourth of July," March 18, 2021
U.S. Department of State, COVID-19 Country Specific Information
U.S. Embassy in Iceland, COVID-19 Information – ICELAND
The Washington Post, "9 destinations that are allowing travelers vaccinated for covid-19," March 17, 2021
World Health Organization, Countries
World Health Organization, "Interim position paper: considerations regarding proof of COVID-19 vaccination for international travellers," Feb. 5, 2021
World Health Organization, International Certificate of Vaccination or Prophylaxis
World Health Organization, International Health Regulations (2005)
World Health Organization, "Note concerning the new WHO booklet which includes the International Certificate of Vaccination or Prophylaxis"
In a world of wild talk and fake news, help us stand up for the facts.
Sign me up
Sign me up
District of Columbia
1800 I Street NW
Washington, DC
20006
Florida
801 3rd St. S
St. Petersburg, FL
33701
727-821-9494
</t>
  </si>
  <si>
    <t xml:space="preserve"> You will need a WHO Yellow Vaccination Passport if you plan on traveling internationally once borders open. </t>
  </si>
  <si>
    <t>https://www.politifact.com/factchecks/2021/mar/22/tiktok-posts/no-you-dont-need-who-vaccination-certificate-trave/</t>
  </si>
  <si>
    <t>Major NY Health System Leverages Epic EHR COVID-19 Vaccine Solution</t>
  </si>
  <si>
    <t>https://ehrintelligence.com/news/major-ny-health-system-leverages-epic-ehr-covid-19-vaccine-solution</t>
  </si>
  <si>
    <t>Real-World Evidence Confirms Pfizer COVID-19 Vaccine Effectiveness</t>
  </si>
  <si>
    <t>https://pharmanewsintel.com/news/real-world-evidence-confirms-pfizer-covid-19-vaccine-effectiveness</t>
  </si>
  <si>
    <t>Canada’s COVID-19 vaccination drive is poised to shift into high gear this week as the federal public health agency prepares to take delivery of the largest number of doses since the launch of the immunization effort.
Nearly 1.2 million doses of the Pfizer-BioNTech vaccine are set to arrive this week, alongside 846,000 shots of the product developed by Moderna.
Figures from the Public Health Agency of Canada suggest the pace set over the next seven days will mark the start of a sustained delivery ramp-up, with Pfizer-BioNTech expected to continue providing weekly shipments of at least a million doses for the foreseeable future.
The accelerated pace of inoculation deliveries marks a dramatic reversal from earlier in the year, when production delays in Europe caused the pharmaceutical giants producing the coveted shots to pause a number of international shipments.
The torrent of vaccines flooding into the country over the next seven days is set to receive an additional boost in the weeks ahead due in part to a pending exchange between Canada and the United States.
Public Procurement Minister Anita Anand said on Friday that Canada was finalizing an agreement with its neighbour to the south that would see Ottawa receive 1.5 million doses of the Oxford-AstraZeneca shot before the end of the month.
Delivery dates for the promised injections, however, are still up in the air.
Supplies are expected to increase further when two other vaccines cleared for use in Canada begin arriving en masse.
Shipments of both the AstraZeneca vaccine and the one-dose shot from Johnson &amp; Johnson are widely expected to start arriving in Canada in April, though that timeline too has yet to be finalized.
Anand has said Canada is expected to receive a total of 9.5 million doses of COVID-19 vaccines by the end of the first quarter of this year.
She said this week’s delivery of Moderna vaccine will be staggered over two shipments over the next seven days.
“The increasing size of the shipments that Canada is receiving means that at times weekly allocations may be divided into multiple deliveries,” she said.
“…Rather than waiting until the end of the week to ship the entire order of 846,000 doses at once, it was decided to expedite the portion of the order that is ready so it arrives in Canada earlier.”
Deliveries from Moderna were previously scheduled to take place every three weeks, but earlier this month the company stepped up the pace by sending shipments every two weeks instead.
The Public Health Agency of Canada said Sunday that more than 670,000 doses of COVID-19 vaccines were administered last week alone. Government figures show more than 3.95 million doses have been administered across Canada as of Sunday, and 629,956 people have been fully vaccinated.
The agency said there have been no unexpected vaccine safety issues identified in Canada to date.
The AstraZeneca vaccine has been the subject of much international scrutiny and backlash after several people who received the shot developed blood clots.
A handful of countries suspended its use, but at least four reinstated it after a review from the European Medicines Agency found no elevated risk of clotting.
Canadian authorities, too, have reaffirmed their support for the shot.
“Based on the information to date, Health Canada confirms that the benefits of the AstraZeneca COVID-19 vaccine, in protecting Canadians from the severe outcomes of COVID-19, continue to outweigh any risks,” the agency said.</t>
  </si>
  <si>
    <t>Canada expects major surge in COVID-19 vaccine deliveries this week</t>
  </si>
  <si>
    <t>https://globalnews.ca/news/7710846/covid-vaccine-effort-canada-pfizer/</t>
  </si>
  <si>
    <t>Covid-19: Vaccines and vaccine passports being sold on darknet</t>
  </si>
  <si>
    <t>More producers of COVID-19 vaccines should follow AstraZeneca’s lead and license technology to other manufacturers, the World Health Organization’s head said on Monday, as he described continuing vaccine inequity as “grotesque.”
AstraZeneca’s shot, which new U.S. data on Monday showed was safe and effective despite some countries suspending inoculations over health concerns, is being produced in various locations including South Korea’s SKBioScience and the Serum Institute of India.
WHO Director-General Tedros Adhanom Ghebreyesus called for more manufacturers to adopt this model to boost supplies, including for the COVAX vaccine sharing program seeking to speed more shots to developing countries.
“The gap between number of vaccines administered in rich countries and the number administered through COVAX is growing and becoming more grotesque every day,” Tedros told a news conference.
“The inequitable distribution of vaccines is not just a moral outrage. It’s also economically and epidemiologically self-defeating.”
But the head of an industry group representing Big Pharma rejected Tedros’ criticism as showing “a lack of understanding for the complexity of vaccine manufacturing and the global supply chain.”
Thomas Cueni, director general of the International Federation of Pharmaceutical Manufacturers and Associations (IFPMA) said in a statement that scaling up of vaccine production was on track thanks to partnerships among vaccine makers in the developing and developed world collaborating “in a manner never seen before.”
“Technology transfer and collaborations are taking place on a massive scale,” Cueni said, citing deals between AstraZeneca and Novavax with the Serum Institute in India, and between Johnson &amp; Johnson with Aspen Pharma in South Africa and Biologic E in India.
Earlier, AstraZeneca released interim data showing its vaccine, developed with Oxford University, was 79% effective in preventing symptomatic COVID-19 and posed no increased risk of blood clots.
WHO chief scientist Soumya Swaminathan called it a “very good vaccine for all age groups.”
Sweden, Norway, Finland and Denmark have extended suspensions of AstraZeneca’s shot as investigations continue into rare blood clotting events.
Still, WHO officials said African countries getting the vaccine via COVAX are moving ahead.
“They did ask a lot of questions but the demand for the vaccine is extremely high,” said WHO senior adviser Bruce Aylward</t>
  </si>
  <si>
    <t>Vaccine makers should license technology to combat inequity: WHO</t>
  </si>
  <si>
    <t>https://globalnews.ca/news/7713221/covid-vaccine-license-technology-who/</t>
  </si>
  <si>
    <t>Canada has “no indication” its supply chains will be interrupted due to a reported temporary hold on all major exports of the AstraZeneca COVID-19 vaccine made in India.
Two sources told Reuters on Wednesday that India hit pause on exports of the vaccine made by the Serum Institute of India (SII) in order to meet domestic demand as infections rise.
A spokesperson for International Trade Minister Mary Ng told Global News Canada is “carefully monitoring the situation, including with counterparts in relevant jurisdictions.”
“At this time, we have no indication that our supply chains will be interrupted,” spokesperson Youmy Han said in an email.
Canada’s early shipments of the CoviShield vaccine, which is the same as AstraZeneca’s product, came through an agreement with Mississauga, Ont.’s Verity Pharmaceuticals and the SII.
An initial shipment of 500,000 doses has already arrived and is being doled out in some provinces. An additional 1.5 million additional doses of the jab are expected to arrive by the spring. A formal delivery schedule has yet to materialize.
But the reported hold in India will have far-reaching implications.
The move will also affect supplies to the GAVI/WHO-backed COVAX vaccine-sharing facility through which more than 180 countries are expected to get doses, one of the sources said.
COVAX has so far received 17.7 million AstraZeneca doses from the SII, of the 60.5 million doses India has shipped in total, and many countries are relying on the program to immunize their citizens.
There have been no vaccine exports from India since Thursday, the foreign ministry’s website shows, as the country expands its own immunization effort.
“Everything else has taken a backseat, for the time being at least,” said one of the sources. Both sources had direct knowledge of the matter, but declined to be named as the discussions are not public.
“No exports, nothing till the time the India situation stabilizes. The government won’t take such a big chance at the moment when so many need to be vaccinated in India.”
India’s foreign ministry and the SII did not immediately reply to requests for comment.
The SII has already delayed shipments of the AstraZeneca drug to Brazil, Britain, Morocco and Saudi Arabia.
UNICEF, the U.N. children’s agency that is procuring and distributing vaccines for COVAX, had no comment.
COVAX has a deal to buy 1.1 billion doses of the AstraZeneca and Novavax shots that the SII is making in bulk, mainly for low- and middle-income countries.
UNICEF in Vietnam said in a statement on Wednesday that vaccine production issues had led to delays in deliveries to all countries that were due to receive vaccines through COVAX.
It did not specify the origin of those delays, although Vietnam was not expected to receive doses from the SII.
Indian Prime Minister Narendra Modi’s cabinet decided this week to widen its inoculation drive by including everyone above 45 from April 1, and many states battling a surge in infections have demanded that all adults be covered.
With 11.7 million cases, India has reported the highest number of coronavirus infections after the United States and Brazil.
Currently, only the elderly and those over 45 with other health conditions are eligible for vaccinations in India. Health and frontline workers were first in line when India began its drive in mid-January.
India has so far administered more than 51 million doses, of which 47 million are the SII’s locally-made version of the AstraZeneca vaccine. The rest is the COVAXIN vaccine developed in India by Bharat Biotech.
The government has so far asked the SII to supply around 141 million doses. The company has also accounted for nearly all of India’s vaccine exports.
The SII plans to boost monthly production to 100 million doses from April/May, from up to 70 million now, Reuters reported earlier this month.
— with Global News files</t>
  </si>
  <si>
    <t>‘No indication’ India’s hold on AstraZeneca shots will impact Canada: officials</t>
  </si>
  <si>
    <t>https://globalnews.ca/news/7716383/astrazeneca-india-exports-vaccine-canada/</t>
  </si>
  <si>
    <t>Canada will not be affected by the European Union’s plan to tighten controls on exports of coronavirus vaccines, officials confirmed Wednesday.
A spokesperson for International Trade Minister Mary Ng told Global News that counterparts in Europe “have assured her that these measures will not affect vaccine shipments to Canada.”
“Our government has been in constant contact with our counterparts in the EU and its member states, at all levels of government,” spokesperson Youmy Han said in an email.
“We will continue to work with the EU and its member states, as we have done throughout the pandemic, to ensure that our essential health and medical supply chains remain open and resilient.”
Prime Minister Justin Trudeau also spoke with the President of the EU, Ursula von der Leyen on Wednesday, his office confirmed.
According to the official readout, during the call, Trudeau and von der Leyen “agreed on the importance of rolling out safe and effective vaccines as quickly as possible, including with respect to continued close Canada-EU cooperation.”
The readout said the two leaders “emphasized their support for international response efforts to the pandemic,” including supporting more vulnerable countries.
The EU unveiled legislation Wednesday that includes new rules that will make it harder for pharmaceutical companies producing COVID-19 vaccines in the 27-nation bloc to export them.
The rules will give the EU broad powers to curb those exports for the next six weeks. It’s seen as the latest move by the EU to ramp up its sluggish — and highly criticized — vaccination effort. The EU’s slow pace is quickly coming up against a third wave of the virus, which is already putting pressure on France and other parts of Europe.
“This is not an export ban,” an EU Commission spokesperson told Global News in an email.
“It is about making sure that Europe gets its due share of vaccines and inviting other countries to open up for exports.”
While Canada has similarly lagged in its vaccination campaign, federal officials insist the EU’s latest attempt to make up for delays won’t be lobbed in Canada’s direction.
“We have been assured we will receive our supplies, but we continue to remain in touch with our European partners,” Minister of Indigenous Services Marc Miller, who is handling the vaccine rollout among Canada’s Indigenous communities, said Wednesday in French.
“That’s why our vaccine portfolio involves different sources, and that’s what we’ve been doing from the very beginning.”
EU Commission sources tell Global News that vaccine exports from the EU to Canada will still be subject to an authorization request — a measure that was implemented back in January.
At the time, those controls raised concerns that Canada’s advance purchase agreements may not be honoured, which could threaten its vaccine supply. Canada is not on a list of countries exempted from those authorization controls.
Under the strengthened rules, introduced today, those authorizations will only be granted “where they do not pose a threat to the security of supply of vaccines and their components in the Union, while also considering reciprocity and proportionality,” EU Commission sources said.
Canada’s vaccine drive shifted into high gear this week as deliveries from Pfizer and Moderna grew significantly.
Nearly 1.2 million doses of Pfizer’s shot are expected this week, alongside two separate shipments by Moderna for a total of 846,000 doses. The first of the two shipments from Moderna arrived Wednesday in Toronto.
It’s a dramatic reversal from earlier in the year when production delays in Europe caused the pharmaceutical giants to pause a number of international shipments.
Pfizer and Moderna operations in Europe are supplying Canada with the bulk of its vaccines.
Canada found itself in the crosshairs of vaccine export threats from the EU back in February. At that time, any delays to Canada’s shipments were due to issues at the manufacturing level, not because of measures by the EU.
The EU’s hardened stance is expected to be a particular blow to Britain, whose speedy vaccination rollout has been met with envy around the world.
The EU Commission has said it would proceed with its new controls on a case-by-case basis, but much of the focus has centred on the U.K. and AstraZeneca, which has two vaccine factories in the EU.
The EU has been feuding with AstraZeneca for months in a dispute over exactly how many vaccine doses would be delivered by certain dates.
British Prime Minister Boris Johnson has sought to ease the tensions over vaccines, speaking by phone in the past few days to European leaders.
Still, the EU has been insisting that other AstraZeneca plants in Britain should also be considered part of the EU vaccine deliveries.
In an interview with Global News, Scott Rosenstein, special advisor for global health at the Eurasia Group said this is an “escalating issue.”
“I think whenever you’re manufacturing your vaccines domestically, there’s going to be a lot of pressure to use those vaccines for the domestic population,” he said. “That’s what’s happening, and it’s escalating.”
He said there are “lots of countries waiting for vaccines.”
“And that list is only going to go up,” he said. “There’s going to be increasing tension, and there is the likelihood that there’ll be more domestic pressure to shore up these domestic supplies sooner than later and I think that’s the direction this is going.”
— With files from Reuters, The Associated Press and Global News reporters Abigail Bimman and Hannah Jackson</t>
  </si>
  <si>
    <t>EU export controls on vaccines won’t affect Canada’s shipments, officials say</t>
  </si>
  <si>
    <t>https://globalnews.ca/news/7716141/eu-export-ban-vaccines-canada/</t>
  </si>
  <si>
    <t>The European Union is moving toward stricter export controls to ensure that there are more COVID-19 shot supplies for the bloc which should boost its flagging vaccine drive at a time of another surge of the coronavirus pandemic on the continent.
The EU’s executive body said Wednesday on the eve of a summit of the 27 leaders that it has a plan ready to guarantee that more vaccines produced in the bloc are available for its own citizens before they can be shipped for exports.
EU nations have been specifically stung by the United Kingdom, which has received some 10 million doses from EU plants while they say nothing came back from Britain. The EU now insists on reciprocity as it sees vaccination rates in Britain racing upwards, while the bloc proceeds at a crawl.
“We have secured more than enough doses for the entire population. But we have to ensure timely and sufficient vaccine deliveries to EU citizens,” European Commission President Ursula von der Leyen said. “Every day counts.”
The EU has been specifically irked by Anglo-Swedish company AstraZeneca. Last week, the European Union’s chief executive warned that the EU would not hesitate to take action against third-party nations.
European Commission President Ursula von der Leyen said the EU has approved the export of some 41 million vaccine doses to 33 countries in the last six weeks and believes that it stands at the forefront of international vaccine-sharing efforts.
Under a less stringent export control system in force so far, only one shipment in 381 has been barred.
The U.K. has been a specific target and British Prime Minister Boris Johnson has sought to ease tensions, speaking by phone in the past few days to European leaders including von der Leyen and French President Emmanuel Macron.
“We’re all fighting the same pandemic across the whole of the European continent,” Johnson told a news conference on Tuesday evening. “Vaccines are an international operation,” he said, adding that the U.K. would “continue to work with European partners to deliver the vaccine rollout.
“We in this country don’t believe in blockades of any kind of vaccines or vaccine materials,” he said.
Still, the EU has been insisting that two AstraZeneca plants in Britain should also be part of the EU deliveries.</t>
  </si>
  <si>
    <t>EU plans stricter controls for exports of COVID-19 vaccines</t>
  </si>
  <si>
    <t>https://globalnews.ca/news/7715720/eu-covid-vaccine-export-controls/</t>
  </si>
  <si>
    <t>Britain on Monday demanded the European Union allow the delivery of COVID-19 vaccines it has ordered as tensions over a possible export ban on EU-manufactured shots mounted and Brussels pointed an accusing finger at drugmaker AstraZeneca.
“The UK is not to blame. The EU is not to blame,” said an EU official. “It’s about everyone finding agreement with a company that has been over-selling its production capacity.”
After falling far behind post-Brexit Britain and the United States in rolling out vaccines, EU leaders are due to discuss a possible ban on vaccine exports to Britain at a summit on Thursday.
British Prime Minister Boris Johnson spoke on Sunday to the EU’s most powerful leaders, German Chancellor Angela Merkel and French President Emmanuel Macron, to steer them away from bans.
Johnson’s spokesman declined to comment on whether Britain, which exited the 27-nation EU’s orbit on Dec. 31, was considering retaliatory measures.
“I am not going to get into hypotheticals but our position is clear is that we do not want to see countries placing export restrictions on vaccinations,” he said.
AstraZeneca has told Brussels that the UK is using a clause in its supply contract that prevents exports of its vaccines until the British market is fully served, EU officials said.
The European Commission, which has coordinated vaccine orders for the EU, said reciprocity was key. The EU has exported some 35 million doses since the end of January, including 10 million to Britain, but Britain has exported none, even though two UK facilities feature in the EU’s contract with AstraZeneca.
The EU executive sent a letter of formal notice to the company last week, the first step in a dispute procedure.
“What our position is, is that we expect AstraZeneca to deliver the doses to the European Union that have been contracted. Contacts are ongoing with the company,” chief Commission spokesman Eric Mamer told a news conference.
He said the EU was also in talks with Britain on the issue, but did not give further details.
While France, Germany and Italy broadly support tighter export curbs on those who do not reciprocate, countries including the Netherlands, Belgium and Ireland are more cautious about cutting off the UK.
Irish Prime Minister Michael Martin said any EU restrictions on vaccine exports would be a “retrograde step.”
German government spokeswoman Martina Fietz said Berlin favored reviewing EU rules on vaccine exports because “a lot of vaccine is sent from the EU to third countries” but “virtually nothing is exported from Britain or the United States.”
The EU has so far blocked one shipment of vaccines to Australia.
An EU official told Reuters on Sunday that the bloc was rebuffing British government calls to ship AstraZeneca COVID-19 vaccines produced in a factory in the Netherlands, although the company has not made a formal export request.
“The Brits are insisting that the Halix plant in the Netherlands must deliver the drug substance produced there to them. That doesn’t work,” the official told Reuters.
The Leiden-based plant, run by sub-contractor Halix, is listed as a supplier of vaccines in both the contracts that AstraZeneca has signed with Britain and with the European Union.
AstraZeneca has not yet sought approval for vaccines produced at Halix to be used in the EU, but EU officials said the request was on its way.
As of March 20, the UK had administered nearly 44 vaccines for every 100 people, whereas the EU had administered nearly 13 shots per 100 people, according to public data compiled by Our World In Data website.</t>
  </si>
  <si>
    <t>U.K.-EU battle over vaccine supplies heats up, export ban looms</t>
  </si>
  <si>
    <t>https://globalnews.ca/news/7711447/covid-vaccines-eu-uk-exports-ban/</t>
  </si>
  <si>
    <t>Alberta seniors Paddie Walmsley and her husband got their first shot of the AstraZeneca COVID-19 vaccine earlier this month soon after the province started offering the limited doses to Albertans in the age group of 60 to 64 years old.
While the couple is feeling relieved and lucky, they are also anxious about the long wait until July before they can get their second dose.
“It is concerning. We would feel better protected and more confident if we were able to get the second dose sooner than the four months,” said Walmsley, a 60-year-old from Coaldale, a town about 230 km south of Calgary.
On March 3, Canada’s National Advisory Committee on Immunization (NACI) updated its guidelines, recommending provinces and territories extend the time between first and second COVID-19 vaccine doses to four months, from the originally mandated span of three to four weeks, amid vaccine shortages.
NACI said extending the dosing interval will help “opportunities for protection of the entire adult population within a short timeframe.”
The governments of Ontario, Alberta, British Columbia and Manitoba have made the switch for their rollout plans outside of the long-term care settings.
But many experts say that elderly adults, as well as the vulnerable population, who have a weaker immune response, should be exempted from this rule.
“Older people… have the weakest immune systems amongst us and COVID-19 preys on that,” said Samir Sinha, director of geriatrics at Sinai Health and University Health Network hospitals in Toronto.
“This ‘one size fits all’ approach to delaying the second dose of the vaccine by up to 16 weeks may not be right for everyone.”
The concerns stem from growing data coming out of the United Kingdom – where both the Pfizer and AstraZeneca vaccines are being given 12 weeks apart – that suggests that the second dose is crucial to get the full benefit of the vaccine for the elderly population.
Looking at the scientific evidence, the first dose wanes much faster compared to the two doses, said Jorgan Fritz, an immunologist at McGill University.
The waning is “clearly high” in the elderly and immunosuppressed individuals, he told Global News.
“The worry of the scientific community is that we are vaccinating without creating an efficacious immune response by doing this increased spacing of the two doses,” Fritz said.
Vaccine manufacturers Pfizer and Moderna propose intervals of 21 and 28 days, respectively. The protocol for giving the booster shot set and used in the clinical trials for AstraZeneca was one month after the first dose.
In a statement to Global News, Health Canada said: “NACI is monitoring the evidence on effectiveness of an extended dose interval, including in specific populations.”
In the coming weeks, the committee will review the extended interval strategy, it added.
Derek Phillips, an 82-year-old from Toronto, Ont., got his first dose of the Moderna vaccine at Seneca College last Saturday.
He said he was taken aback when he was told his appointment for the second dose would be after 14 weeks and not four weeks as indicated on the pamphlet from the provincial health department.
When he questioned the change in the timeline, a woman at the vaccination site said ‘we might call you earlier,’ Phillips said. His main concern is getting the “optimum medical benefit.”
“I don’t think there should be any uncertainty,” the dual U.K.-Canadian citizen added.
“That doesn’t make sense.”
Tania Watts, an immunologist and professor at the University of Toronto, said the delay in those aged 80 and above is “more risky” than the delay for younger people.
“So while everyone benefits from boosting the immune system with a second dose, the delay is more serious in those at greater risk, such as cancer patients, older people, the immunocompromised,” she told Global News.
Meanwhile, reinfection of COVID-19, although rare, is a concern for seniors.
A large-scale peer-reviewed study published in the Lancet medical journal on March 17 found that most people who have had COVID-19 are protected from catching it again for at least six months, but elderly patients above 65 are more prone to reinfection than younger people.
Earlier in March, an outbreak at a Gatineau, Que., long-term care home, where 96 per cent of the residents and 41 per cent of staff had been vaccinated with a first dose, killed five residents.
In Canada, the 60-plus population accounts for more than 95 per cent of COVID-19 deaths.
“If the goal is to save the most lives possible, then we would consider shortening that second interval,” said Sinha.
The spread of more transmissible variants has also raised questions about vaccine effectiveness, with some studies showing reduced antibody protection.
In addition to a tight adherence to the dose regimen recommended and used in clinical trials by the vaccine makers, Fritz said the elderly and vulnerable people should also get a booster shot starting in November to ensure “best immune protection” for the winter.
“There is the fear that a suboptimal immune response could lead to increased occurrence of viral variants,” he said.
 — With files from Global News’ Linda Boyle and Su-Ling Goh</t>
  </si>
  <si>
    <t>COVID-19 vaccine: Second dose delay ‘more risky’ for seniors, experts warn</t>
  </si>
  <si>
    <t>https://globalnews.ca/news/7716498/covid-vaccine-second-dose-delay-risk/</t>
  </si>
  <si>
    <t>Harrowing stories of overworked front-line workers and understaffed hospitals have dominated the news cycle throughout much of the COVID-19 pandemic.
But despite the growing need for health care professionals, job vacancies in the sector are on the rise, according to the latest data from Statistic Canada.
Job vacancies in health care and social assistance went up by 36,400, or 56.9 per cent, during the last quarter of 2020, bringing vacancies to a “record high” of 100,300, the data, published Tuesday, showed.
“These results are not surprising,” said Carolyn Levy, president of employment agency Randstad Canada.
Hospitals led the charge with 15,700 vacancies, followed by nursing and residential care facilities which saw 10,800 vacancies at the end of last year. Job vacancies among occupations in support of health services increased by 9,600.
“The need was greater than the supply for qualified candidates” well before COVID-19 outbreaks threatened to overwhelm Canada’s health-care system, Levy said.
But against the backdrop of a raging pandemic, she said reluctance was “understandable” for those on the front lines, such as registered nurses, who may not want to risk their mental and physical health in exchange for challenging working conditions.
According to the most recent Canadian Survey on Business Conditions, labour shortages for 26.8 per cent of businesses in health-care and social assistance could last well into the first few months of 2021, beating the average for all other sectors affected by the pandemic by 19.5 per cent.
Tim Guest, president of the Canadian Nurses Association (CNA), said there are many variables that factor into this.
“We have seen for a period of time that there has been an increasing challenge to recruit nurses into positions in rural and remote locations, and there has also been a challenge to recruit nurses to some specialty areas,” Guest said.
Some of this has been the result of retirement turnover, but much of it has been to nurses in more rural and remote locations who have quit during the pandemic, with many nurses in Canada indicating they were going to leave the profession after the pandemic ended.
Almost 80 per cent of the total increase in job vacancies came from Quebec and Ontario between the fourth quarter of 2019 and the fourth quarter of 2020. It changed little in Newfoundland and Labrador, Prince Edward Island, Saskatchewan, Alberta, and in all three territories.
“It takes a special individual to work in those communities and those locations. You have very different levels of resources in some of those communities than you would if you were working in a metropolitan area,” he said.
“They need to have access to education and the supports in order for them to feel confident working in those locations.”
Guest also said the association had noticed high rates of nurses clocking in overtime hours, and that a number there was a percentage of nurses who simply weren’t working.
“What that tells us is there are there are roles that they’re not interested in doing,” he said. “We need to do whatever we can to provide nurses the support that they need in order to keep them in the workforce.”
Immigration also plays a key role in Canada’s health-care system. Data from December 2020 showed that immigrants comprised 42.8 per cent of nurse aides, orderlies and patient services in Canada.
According to Statistics Canada, “the slowdown in immigration during the pandemic could have an effect on these occupations within the sector.”
One silver lining, Guest said, is that greater numbers of students are applying to nursing schools, “which I think is a fabulous thing.”
“I think that demonstrates that the public has seen the value of nurses through this pandemic and it has enticed individuals to want to be nurses,” he said.
People forget that Canada’s health-care system has sustained “prolonged pressure” since the pandemic was first declared in March of last year, Guest said.
This includes public health, which has had to ramp up contact tracing and immunization rollouts at breakneck speed. It also includes long-term care, which was among the hardest hit sector during initial outbreaks across the country.
A survey conducted by the CNA found greater numbers of nurses experiencing symptoms of burnout and reporting changes to their mental health.
“And all nurses, no matter where you work, are having to deal with the increased demands on personal protective equipment, that all takes longer and we’ve had to learn to work differently,” he added.
“Those have all been factors impacting the productivity of the workforce.”
Kathy Himmelman, director of administration at the Canadian Health Care Agency (CHCA), said there are government programs in place to incentivize Canadians to join other health-care roles, such as personal support workers. The CHCA trains and recruits health workers across Canada.
The federal government announced $23.5 million in funding in December of last year that was used to help develop and implement an accelerated online program to train approximately 4,000 new personal support worker interns in Canada.
In certain provinces such as Ontario, PSWs are also compensated with temporary hourly wage increases between $2 and $3, while in Alberta, front-line workers at high-risk of contracting COVID-19 received a one-time cheque for $1,200 under a cost-shared federal-provincial program.
These are all great steps, said Himmelman, but ultimately, it comes down to one simple fact: there’s more demand for health-care workers than there are qualified candidates for the job.
“You have people doing tasks that weren’t even in existence before,” she said.
“We have nurses that are doing screening of employees where there was never a nurse required to screen employees before they went to work each day. We’re doing COVID swabbing for different people where that wasn’t a requirement. Soon we’re going to start helping different companies with vaccination efforts.”
Himmelman noted there’s a higher demand for specific health-care roles.
“There’s more demand for nurses because not anybody can give a vaccine. You have to have an RN (registered nurse) or an RPN (registered practical nurse),” she said.
The demand for nurses is growing, she added, but the number of RNs and RPNs graduating from the four-year university and three-year college programs required to become a nurse in Canada has largely stayed the same.
“I’m sure there could be incentives put into place to get more people to take the programs, but I don’t know that you can condense the education at all and I don’t know that you’d want to,” she said.</t>
  </si>
  <si>
    <t>Health care job vacancies in Canada are soaring despite COVID-19 demand. Here’s why</t>
  </si>
  <si>
    <t>https://globalnews.ca/news/7713735/job-vacancies-canada-coronavirus/</t>
  </si>
  <si>
    <t xml:space="preserve">
Facebook page “The Keepers Of Chaim” uploaded a video on March 14 that falsely claimed COVID-19 vaccines are being used to tag people, essentially making them “barcodes for life.” The video also claimed that COVID-19 vaccines will eventually alter the biological form of humans.
The video, entitled “The Bar Code For Life,” featured an interview with a certain Celeste Solum. Solum was said to be a former officer of the Federal Emergency Management Agency (FEMA), the US agency responsible for assisting citizens during disasters.
Solum said COVID-19 vaccines are being used to alter the human body, with the primary goal of mass extermination.
“So what will happen with the vaccine is you get it injected into you, and then it self-assembles. And then it swarms through your body and it crosses your blood-brain barrier and it takes over your brain. It harvests your fluids in your body, your moisture, as it grows and it grows until we’re no longer human,” Solum said.
She then warned towards the end of the clip: “The only way to avoid it is to say no to the COVID test, to the vaccination.”
This is false. COVID-19 vaccines do not work the way Solum described. FEMA also denied that Solum was ever an employee of the agency.
Although Solum did not mention a specific vaccine brand, the video showed the logo of American pharmaceutical company Pfizer. Together with German biotechnology company BioNTech, Pfizer developed a vaccine for COVID-19 that introduces messenger RNA (mRNA) into the body.
Instead of the traditional way where the antigen is injected into the body, mRNA vaccines give the body the genetic code needed to produce the pathogen’s antigen itself. This spurs an immune response, which teaches the body how to defeat similar antigens in the future. They are not used to track or identify people.
There are also no indications that the COVID-19 mRNA vaccines can “take over” the human brain. According to Pfizer, potential side effects of its COVID-19 vaccine include injection site pain, fatigue, headache, muscle pain, chills, joint pain, fever, injection site swelling, injection site redness, nausea, malaise, and enlargement of the lymph nodes.
In June 2020, Reuters debunked a related claim from Solum that COVID-19 testing will “harvest” all the fluids in a person’s body. In its article, Reuters reported that a representative from FEMA said the agency “has no record of a Celeste Solum having ever been a FEMA employee.”
Several readers sent the video containing this claim to Rappler’s email and to the Facebook group “Fact-checking in the Philippines” for verification. As of writing, the video had over 222,000 views on Facebook, 14,100 shares, 6,800 reactions, and 1,900 comments.
Rappler previously fact-checked similar claims that COVID-19 nasal swabs can break the blood-brain barrier, that Moderna’s COVID-19 mRNA vaccine can alter human DNA, and that billionaire Bill Gates admitted the COVID-19 vaccine could permanently alter human DNA. These are all not true. – Pauline Macaraeg/Rappler.com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</si>
  <si>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COVID-19 vaccines are being used to identify and track people, and will biologically alter human forms. This makes them ?barcodes for life.?</t>
  </si>
  <si>
    <t>https://www.rappler.com/newsbreak/fact-check/covid-19-vaccines-barcodes-for-life</t>
  </si>
  <si>
    <t>Older Adult COVID-19 Vaccine Acceptance Grows, Disparities Persist</t>
  </si>
  <si>
    <t>https://patientengagementhit.com/news/older-adult-covid-19-vaccine-acceptance-grows-disparities-persist</t>
  </si>
  <si>
    <t>COVID-19 Vaccine Hesitancy Shrinking Among Healthcare Workers</t>
  </si>
  <si>
    <t>https://patientengagementhit.com/news/covid-19-vaccine-hesitancy-shrinking-among-healthcare-workers</t>
  </si>
  <si>
    <t>AstraZeneca COVID-19 Vaccine 76% Effective in Phase 3 Trial</t>
  </si>
  <si>
    <t>https://pharmanewsintel.com/news/astrazeneca-covid-19-vaccine-76-effective-in-phase-3-trial</t>
  </si>
  <si>
    <t>Canada expects to receive 1.5 million doses of the AstraZeneca vaccine next week through a sharing deal with the United States, officials confirmed Thursday.
“Public Services and Procurement Canada has recently negotiated the delivery of 1.5 million doses from the U.S., expected to arrive in Canada in the next week,” Maj.-Gen. Dany Fortin, the head of Canada’s COVID-19 vaccine distribution team, said at a news conference Thursday.
“When we have a confirmed delivery date to Canada, this quantity will be added to the quarterly distribution goal of vaccine doses.”
Canada has been in the midst of finalizing an agreement with its neighbour to the south that would see Ottawa receive 1.5 million doses of the AstraZeneca shot as a “loan.” In other words, Canada will eventually have to return the favour.
Through a bilateral agreement, 20 million doses of AstraZeneca’s vaccine are expected to funnel into Canada from manufacturing plants in the U.S. over the second and third quarters of this year.
Joelle Paquette, director-general responsible for vaccine procurement at Public Services and Procurement Canada, said the 1.5 million slated to come to Canada next week will eventually be taken back by the U.S.
She said it will be subtracted by the U.S. from the 20-million bilateral agreement “for their own use.”
“We are still working with AstraZeneca and expect to have a delivery schedule for them in the coming week on the 20 million doses of our bilateral agreement,” she said.
However, delivery schedules for the balance of the shots may remain murky.
On top of that, Health Canada is now reviewing two American manufacturing facilities that weren’t part of the agency’s initial authorization.
Health Canada’s chief medical adviser, Dr. Supriya Sharma, said Thursday that two facilities slated to manufacture AstraZeneca vaccines in the U.S. are currently under review “to make sure they meet the regulatory requirements” to produce the drug for Canadians.
In the interim, Health Canada will allow the vaccines from the yet-to-be-approved plants to come into Canada to be stored “so they will be in Canada for quick distribution” once they’re given the seal of approval to be administered.
“It’s just more making sure that those manufacturing facilities have the appropriate checks and balances in place to ensure the quality of the vaccine. So, good manufacturing process,” said Sharma.
“It’s not like a full vaccine authorization where we’re looking at clinical trials… It’s a much shorter process. We expect that to be completed in the coming days.”
While a delivery schedule has not been established for AstraZeneca doses from the U.S., a shipment of about one million AstraZeneca doses made by the Serum Institute in India is expected to arrive sometime in April. The remaining 500,000 doses from that agreement will funnel into the country in May, for a total of two million from that deal.
As for the single-shot Johnson &amp; Johnson vaccine, a delivery schedule has yet to materialize.
Fortin said discussions are “ongoing” and that Canada’s contracted 10 million doses are “expected by September,” though he provided no further detail.
By contrast, Canada’s other approved shots — Pfizer-BioNTech and Moderna — are coming into the country with increasing amounts and increasing clarity.
Next week alone, Canada is expecting a shipment of 1.2 million doses from Pfizer. From there, the company plans to ship approximately one million doses every week from April to June.
Moderna is now shipping its shots every two weeks instead of three. Its next shipment is expected to arrive the first week of April and should include 855,000 doses. The following shipment, two weeks later, will jump to 1.2 million doses.
This week, Canada’s vaccine rollout hit a double-digit milestone, as 11 per cent of the country’s adult population has now received at least one dose of a COVID-19 shot.
Canada’s deputy chief public health officer, Dr. Howard Njoo, acknowledged the milestone, but said 11 per cent isn’t enough to stop the spread of the virus, especially as more transmissible and possibly more deadly versions of the virus continue to pose a “significant threat.”
— with files from The Canadian Press</t>
  </si>
  <si>
    <t>AstraZeneca doses from U.S. will arrive in Canada next week, officials say</t>
  </si>
  <si>
    <t>https://globalnews.ca/news/7718343/astrazeneca-covid-vaccine-canada-us-deal/</t>
  </si>
  <si>
    <t xml:space="preserve">
Republican presidential candidate Rand Paul speaks in Des Moines, Iowa, on May 16, 2015.
That Sen. Rand Paul of Kentucky often disagrees with infectious-disease expert Dr. Anthony Fauci is well known.
Recently, the pair clashed at a Senate hearing when Paul, a Republican, argued against mask recommendations for people who have had Covid-19 or have been vaccinated against it.
At the hearing, Fauci, President Joe Biden’s chief medical adviser, pushed back against Paul’s characterization of wearing masks as "theater." Continued caution is advised, Fauci said, as scientists study the new variants now circulating in the U.S. and other countries.
Paul, an eye doctor by training, continued the squabble a few days later, calling out Fauci in a tweet, pointing to a study that he said "shows vaccines and naturally acquired immunity DO effectively neutralize COVID variants."
The tweet linked to a study published online at the JAMA Network, a family of specialty medical journals.
We reached out to Paul’s office for additional sources for his tweet but did not receive a reply.
So, we asked the experts: Are Covid variants effectively neutralized by vaccines or natural immunity conferred on people who recover from the illness?
In short, the research cited by Paul does show good blood levels of neutralizing antibodies against at least some of the current variants following infection or vaccination. But they’re not the whole story.
Mehul S. Suthar, an author of the study Paul cited, said the results are encouraging but should not be seen as all-encompassing: "Our interpretation is that our study looks at one aspect of immune response, antibodies."
Neutralizing antibodies are important because they can block the ability of a virus like the one that causes Covid to infect cells. But the body also has other defenses. T cells, for example, can be spurred by infection or vaccination, Suthar said, although the study was not designed to look at those.
For the study, researchers gathered blood samples from 40 people who were in the hospital with Covid or had recovered from it. From the National Institutes of Health, they also received blood samples drawn from 14 people who had gotten both doses of the Moderna vaccine, said Suthar, an assistant professor at Emory University’s vaccine center.
Then they ran tests on those samples against the original SARS-CoV-2 virus and three variants, including the one dubbed B.1.1.7, which first appeared in the United Kingdom and is now circulating widely in the U.S.
They wanted to know: Did antibodies produced by being infected or vaccinated neutralize B.1.1.7?
"We are lucky with B.1.1.7 that our antibodies appear to work well against this virus," Suthar said.
However, as with any study, there are caveats. For one thing, the results were based on a small number of samples. And the analysis did not include other variants of concern, such as the ones that emerged in South Africa and Brazil, which limits the ability to draw broad conclusions.
Finally, antibodies are just one measure of potential protection against disease. Laboratory research measuring antibodies indicates that some immunity is created by both illness and vaccination, but the strength and longevity of that protection — the effectiveness in the real world — is a separate question. That’s partly because the ideal level of neutralizing antibodies needed for protection is not known and other immune protections, such as T cells, aren’t measured.
Also, in the real world, other factors — such as the variant a person is exposed to, and the presence of  other mitigating factors, including masks and good ventilation — can make a difference.
"Part of the reason that real world data are so important is looking at the whole picture of immunity," said Gigi Gronvall, a senior scholar at Johns Hopkins Bloomberg School of Public Health. "Also, with the level of community transmissions of disease, I would be concerned that there will be more variants that emerge."
Paul’s tweet — taking aim at what he sees as an overcautious approach by public health experts — doesn’t capture that type of nuance, nor does it reference studies on the other emerging variants.
"Blanket assertions made by non-scientific experts are not going to help," said Gronvall.
Dr. Jesse Goodman, professor of medicine and a specialist in infectious diseases at Georgetown University, agreed.
"It’s wrong to declare victory and say there’s no problem with variants and that everyone previously infected will be fine," said Goodman, who served as chief scientist of the Food and Drug Administration under the Obama administration.
Viruses naturally mutate as they replicate. So it’s not surprising that the coronavirus has done so. Several variants have emerged, including home-grown ones from California and New York.
Lab tests on blood samples from vaccine trial participants in South Africa showed lower levels of neutralizing antibody production, possibly related to the variant circulating there.
How big a difference the lower levels measured in those samples make isn’t yet known.
Levels are still high and could "effectively neutralize the virus," Fauci wrote in an editorial published Feb. 11 in JAMA.
Even so, clinical trials used to test Covid vaccines before they were approved for emergency use showed lower efficacy when tested in areas where the South African variant was circulating.
"We expect vaccines and prior infection to offer significant protection against variants that are closely related," said Goodman. "But as they become more genetically different — like the South African one — that protection could go down."
The main goal of the vaccines is to prevent hospitalization and death, and all the vaccines in use in the U.S. appear to substantially reduce the risk of hospitalization and death from Covid, according to research.
"Even if the current vaccines may not be perfect, they do appear to prevent more severe outcomes," Goodman said.
Don’t assume, as Paul’s tweet implies, that recovering from covid or getting vaccinated means zero risk of infection.
For one thing, reinfection is rare but can occur.
Goodman pointed to a recent study conducted in Denmark showing that a small percentage (0.65%) of people who tested positive for Covid in the spring fell ill again.
"People should not presume that even if they had the vaccine or were previously infected that there’s no future risk," Goodman said.
Even though no vaccine is 100% effective, Gronvall at Hopkins said not to use that as an excuse to avoid inoculation.
"The vaccines appear to be great," she said. "Get one when you can."
Paul is correct that the JAMA study showed vaccination or previous infection appeared, based on a small sample of people, to help neutralize the virus. However, he left out important details that make his position an oversimplification of a complicated issue.
The study considered only one variant — the one that emerged in the U.K. — and did not include an analysis of other types now circulating, or the potential for additional variants that could emerge. Also, the type of antibody studied is just one factor in protecting against disease, and just what those levels of neutralizing antibodies  measured in a laboratory experiment may mean in the real world is not known.
So, for those reasons, we rate the senator’s statement Half True.
The Principles of the Truth-O-Meter
Telephone interview with Mehul S. Suthar, assistant professor at the Emory Vaccine Center, March 22, 2021
Telephone interview with Gigi Gronvall, senior scholar at Johns Hopkins Center for Health Security and associate professor in the environmental health and engineering department at Johns Hopkins Bloomberg School of Public Health, March 23, 2021
Telephone interview with Jesse Goodman, professor of medicine at Georgetown University and former chief scientist of the Food and Drug Administration, March 24, 2021
JAMA Network, "Neutralizing Antibodies Against SARS-CoV-2 Variants After Infection and Vaccination," March 19, 2021
CNN Politics, "Masks Are Not Theater, Fauci tells Sen. Rand Paul in Hearing Exchange," March 18, 2021
The New England Journal of Medicine, "Neutralizing Activity of BNT162b2-Elicited Serum," March 8, 2021
The New England Journal of Medicine, "Serum Neutralizing Activity Elicited by mRNA-1273 Vaccine," March 17, 2021
Yale Medicine, "Comparing the COVID-19 Vaccines: How Are They Different?," updated March 25, 2021
Fast Company, "Can I Get Covid-19 Twice? New ‘Lancet’ Study Offers Insight on Reinfection Rates," March 22, 2021
JAMA Network, "SARS-CoV-2 Viral Variants — Tackling a Moving Target," editorial, Feb. 11, 2021
In a world of wild talk and fake news, help us stand up for the facts.
Sign me up
Sign me up
District of Columbia
1800 I Street NW
Washington, DC
20006
Florida
801 3rd St. S
St. Petersburg, FL
33701
727-821-9494
</t>
  </si>
  <si>
    <t xml:space="preserve"> Sorry Dr Fauci and other fearmongers, new study shows vaccines and naturally acquired immunity DO effectively neutralize COVID variants. </t>
  </si>
  <si>
    <t>https://www.politifact.com/factchecks/2021/mar/26/rand-paul/his-continued-sparring-fauci-sen-paul-oversimplifi/</t>
  </si>
  <si>
    <t xml:space="preserve">
State Rep. James Edming, R-Glen Flora, is shown during debate on Assembly Bill 24 Tuesday, March 23, 2021 at the Capitol in Madison (Mark Hoffman/Milwaukee Journal Sentinel)
State Rep. James Edming doesn’t trust the COVID-19 vaccine.
He even told a Wisconsin Assembly committee, "we should eliminate" it.
Explaining his objection, the 75-year-old Republican from Glen Flora, in rural northern Wisconsin, has repeatedly cited a personal anecdote, most recently in a March 23, 2021, floor session of the Wisconsin state Assembly.
As lawmakers debated several bills that would prohibit mandatory vaccinations, Edming told of a friend whose wife died of cancer.
"His wife was 70 years old, and 71 years ago, there was a vaccination that they gave women so they wouldn’t have a miscarriage, and his mother-in-law took that vaccination," Edming said. "His mother-in-law died at age 70. His wife died at age 70, and their daughter is sterile.
"That’s what the research has been able to follow up on in 70 years, and you think I’m going to take something because some scientist says that it’s good for me. And looking at and listening to what my friend has to say, there’s got to be a little more research before I take something. There may be a vaccination that’s for this, but you can’t tell me they can solve this in eight to 10 months. Or a year. It takes more time than that. There hasn’t even been any animal research on this."
Edming covers a lot of territory here. A few quick notes before we go deeper.
His anecdote references a treatment that has indeed proven to have tragic, long-term consequences. But it wasn’t a vaccine, and it was developed in very different circumstances more than 80 years ago. More on this later.
Edming is flat wrong about animal research. All three vaccines in use now in the U.S. were tested on animals in addition to the expansive human trials.
But we’ll focus mostly on the timing-based claim. Is it really not realistic to develop a safe vaccine in less than a year?
The most obvious rebuttal to Edming’s claim is that millions of Americans have been safely vaccinated.
The CDC requires all deaths following vaccinations to be reported, which sparks a review of the death certificate, autopsy and other documents to check for a connection. Through March 22, 2,216 deaths were reported among 126 million vaccine doses administered so far in the U.S. But that doesn’t mean those are tied to the vaccine. In a sample so large, there will be people who die of other causes and, according to the CDC, those documents "revealed no evidence that vaccinations contributed to patient deaths." 
Meanwhile, some people have reported side effects, including two to five per million who experience anaphylaxis — a severe allergic reaction.
But Edming’s criticism focused on the speed of the process, so let’s dig in to how the vaccines got to this point so quickly.
Defending Edming’s claim, his staff pointed to a vaccine history website from the College of Physicians of Philadelphia that says, "Vaccine development is a long, complex process, often lasting 10-15 years."
However, the same website details CDC guidance on the COVID-19 vaccines, including this: "Millions of people in the United States have received COVID-19 vaccines, and these vaccines have undergone the most intensive safety monitoring in U.S. history."
That gets to the heart of where Edming goes wrong.
The process that led to today’s COVID-19 vaccines is unlike anything that came before it. The unprecedented global consequences of the coronavirus pandemic spawned an equally unprecedented global cooperation in pursuit of a vaccine.
This was made possible by a new method of developing vaccines, mass numbers of infections that accelerated clinical trials and governments willing to eliminate bureaucratic and financial roadblocks, the New York Times reported. While the vaccine process involved breakthroughs, they were built on research that goes back decades. 
"These vaccines were fast-tracked, but the parts that were fast-tracked were the paperwork; so the administrative approvals, the time to get the funding," Dr. Andrew Badley, COVID-19 Research Task Force Chair at the Mayo Clinic, said in a video produced by the hospital system. "Because these vaccines have such great interest, the time it took to enroll patients was very, very fast. The follow-up was as thorough as it is for any vaccine."
Each of the three vaccines now in use in the U.S. went through the standard three phases of human testing. Stage 3 testing conducted prior to receiving emergency use approval from the U.S. Food and Drug Administration involved 43,448 people for the Pfizer-BioNTech vaccine, 30,420 people for Moderna and 43,783 people for Johnson &amp; Johnson.
The FDA describes the process this way on its website:
"In public health emergencies, such as a pandemic, the development process may be atypical. For example, as demonstrated by the response to the COVID-19 pandemic, the U.S. government has coalesced government agencies, international counterparts, academia, nonprofit organizations and pharmaceutical companies to develop a coordinated strategy for prioritizing and speeding development of the most promising vaccines. In addition, the federal government has made investments in the necessary manufacturing capacity at its own risk, giving companies confidence that they can invest aggressively in development and allowing faster distribution of an eventual vaccine. However, efforts to speed vaccine development to address the ongoing COVID-19 pandemic have not sacrificed scientific standards, integrity of the vaccine review process, or safety."
In the U.S., that government funding came from Operation Warp Speed, an initiative launched under the Trump Administration that laid out $18 billion to accelerate vaccine development and manufacturing.
Steps to speed the process included beginning large-scale manufacturing during clinical trials, running some phases of clinical trials at the same time and investing in multiple types of vaccines to increase the chances of success, according to a February 2021 report from the nonpartisan Government Accountability Office. Among the six potential vaccines Operation Warp Speed invested in, two used messenger RNA, two used viral vector technology that deploys an altered cold virus and two focused on the virus’s spike protein.
The first two vaccines approved here — Pfizer-BioNTech and Moderna — are particularly noteworthy in their use of messenger RNA, a new approach to vaccine creation. Vaccines built on mRNA have a general structure into which the genetic code needed to address a virus can be quickly loaded, rather than developing an entire vaccine from scratch. Moderna likens the process to loading a program or app into a computer’s operating system.
Drs. Sabrina Murphy and Maggie Nolan of the University of Wisconsin-Madison School of Medicine and Public Health reviewed research on the matter at the request of PolitiFact Wisconsin.
"There have been over three decades of mRNA vaccine research and development on vaccines for other disease such as influenza, Zika virus, and rabies virus. Additionally, mRNA-based cancer vaccines have been used in numerous cancer clinical trials with promising results," the doctors said in a joint statement. "The mRNA COVID-19 vaccine development was actually preceded by decades of research into understanding the efficacy and safety of mRNA vaccines and has made the COVID-19 vaccine a miracle of circumstances. It has allowed for a COVID-19 vaccine to be developed and tested much more rapidly."
Before we wrap up, let’s circle back to the anecdote Edming cited. It’s the same story he shared in a March 3 hearing before the Committee on Constitution and Ethics, where he recalled the friend’s deceased wife as an "awesome, awesome lady."
Tyler Longsine, a research assistant for Edming, said they didn’t know the nature of the drug involved — despite Edming’s repeated use of the story.
But experts consulted by PolitiFact Wisconsin say his description lines up with the history of a drug called Diethylstilbestrol, or DES. It’s a hormone supplement that was given to between 5 and 10 million women as a pill, injection, cream or suppository from the 1940s to the 1970s, the CDC reported. Doctors believed it would prevent miscarriages.
The National Institutes of Health said few studies were done on the drug before it was produced, however, causing it to be given to women worldwide in inconsistent doses. DES was in use long before a sweeping 1962 bill overhauled FDA drug approval requirements, making manufacturers prove the effectiveness of drugs before marketing them.
By 1953, research had shown DES did not prevent miscarriages or premature birth. But many doctors continued using it until research in early 1970s revealed children exposed to DES in utero were more likely to suffer from infertility and cancer of reproductive tissues — in line with Edming’s story.
As tragic as this outcome was for Edming’s friend and countless other families, their situation is not comparable to the COVID-19 vaccine. DES was a medication, not a vaccine. And it was developed 82 years ago under looser standards that led it to be administered erratically.
"The only similarity between DES and vaccines is that both may be given through injection," Murphy and Nolan said in their statement. "We give many medications by injection — think of insulin, for example — and they have nothing to do with vaccines."
In a speech detailing his distrust of scientists and the COVID-19 vaccine, Edming said, "You can’t tell me they can (develop a safe vaccine) in eight to 10 months. Or a year. It takes more time than that."
Edming leaned on criticism of a medical treatment — not a vaccine — developed in the 1930s and released without a fraction of the scientific scrutiny given to the COVID-19 vaccines.
And in any case, his conclusion is contrary to the overwhelming medical consensus and what we can clearly see from the worldwide rollout. Vaccines from Pfizer-BioNTech, Moderna and Johnson &amp; Johnson (with others on the way) were able to develop as quickly as they did due to a breakthrough vaccine mechanism, billions in federal funding and an array of bureaucratic fast-tracking that allowed faster production, simultaneous trials and timely approvals.
Those vaccines were together tested on more than 100,000 people. And with millions of people now safely and effectively vaccinated, we see that safety claims made based on the trials were indeed valid. Which makes Edming’s claim ridiculous.
We rate Edming’s claim Pants on Fire.
The Principles of the Truth-O-Meter
WisconsinEye, Floor session of the Wisconsin state Assembly, March 23, 2021
Mayo Clinic, Anaphylaxis, accessed March 26, 2021
Email exchange with Drs. Sabrina Murphy and Maggie Nolan of the University of Wisconsin-Madison School of Medicine and Public Health, March 25, 2021
CDC, Reported Adverse Events, March 22, 2021
History of Vaccines, Vaccine Development, Testing, and Regulation, accessed March 25, 2021
New York Times, Politics, Science and the Remarkable Race for a Coronavirus Vaccine, Nov. 21, 2020
Mayo Clinic, COVID-19 vaccines: Get the facts, accessed March 25, 2021
PolitiFact National, Two vaccine trial participants died, but the FDA didn’t connect their deaths to the vaccine, Dec. 11, 2020
New England Journal of Medicine, Efficacy and Safety of the mRNA-1273 SARS-CoV-2 Vaccine, Feb. 4, 2021
U.S. Food and Drug Administration, FDA Issues Emergency Use Authorization for Third COVID-19 Vaccine, Feb. 27, 2021
U.S. Food and Drug Administration, Emergency Use Authorization for Vaccines Explained, accessed March 25, 2021
Bloomberg Businessweek, Inside Operation Warp Speed’s $18 Billion Sprint for a Vaccine, Oct. 29, 2020
Government Accountability Office, OPERATION WARP SPEED, Accelerated COVID19 Vaccine Development Status and Efforts to Address Manufacturing Challenges, February 2021
Moderna, mRNA Platform: Enabling Drug Discovery &amp; Development, accessed March 25, 2021
Nanotoday, Three decades of messenger RNA vaccine development, October 2019
Nature Reviews, mRNA vaccines — a new era in vaccinology, Jan. 12, 2018
CDC, Vaccines &amp; Immunizations, accessed March 25, 2021
CDC, DES History, accessed March 25, 2021
National Institutes of Health, Exposure to Diethylstilbestrol during Sensitive Life Stages: A legacy of heritable health effects, Nov. 5, 2013
FDA, Kefauver-Harris Amendments Revolutionized Drug Development, accessed March 25, 2021
The Washington Post, A gamble pays off in ‘spectacular success’: How the leading coronavirus vaccines made it to the finish line, Dec. 6, 2020
Email exchange with Tyler Longsine, research assistant for Rep. Edming, March 25, 2021
The Associated Press, Pfizer and Moderna did not skip animal trials, Nov. 25, 2020
Johnson &amp; Johnson, Johnson &amp; Johnson Announces that Janssen’s COVID-19 Investigational Vaccine Candidate Prevents Severe Clinical Disease in Pre-clinical Studies, Sept. 30, 2020
Vox YouTube channel, mRNA vaccines, explained, Feb. 2, 2021
In a world of wild talk and fake news, help us stand up for the facts.
Sign me up
Sign me up
District of Columbia
1800 I Street NW
Washington, DC
20006
Florida
801 3rd St. S
St. Petersburg, FL
33701
727-821-9494
</t>
  </si>
  <si>
    <t xml:space="preserve"> You can t tell me they can (develop a safe vaccine) in eight to 10 months. Or a year. It takes more time than that. </t>
  </si>
  <si>
    <t>https://www.politifact.com/factchecks/2021/mar/26/james-edming/yes-vaccines-are-safe-despite-quick-timeline/</t>
  </si>
  <si>
    <t>On March 6, 2021, a Belgian veterinarian named Geert Vanden Bossche published an open letter "to all authorities, scientists and experts around the world" asserting that, in his expert analysis, the current global COVID-19 vaccination program will "wipe out large parts of our human population." The way to avoid this purported calamity, Vanden Bossche asserts, is for scientists to pay more attention to his own invention — a "universal vaccine" that uses the body's innate immune system to kill SARS-CoV-2.
Perhaps no more tired a trope exists in the world of faux cures than the "I have found a problem that no other scientist in the world has thought of and only my untested and unproven cure can stop it" gambit. Vanden Bossche has been able to avoid allegations of peddling such a cure — at least in the credulous anti-vaccine community — because his resume legitimately includes stints at companies or initiatives involved in vaccine development, including The Bill and Melinda Gates Foundation. Since 2014, however, he has been trying (apparently unsuccessfully) to develop his so-called universal vaccine. A company claiming to develop such a product is currently registered to an address identified on Yelp as his veterinary practice. 
Vanden Bossche's scientific argument in broad terms is that the current COVID-19 vaccines, through a mechanism analogous to antibiotic resistance, will create mutant variants of the virus that escape the protection of those vaccines. This problem will be exacerbated, he claims, because people who have been vaccinated (and/or social distancing and staying inside during the pandemic) will be less capable of fighting off those strains than someone who has not been vaccinated. As we explain below, this scenario is speculative, scientifically flawed, logically inconsistent, and belied by actual data.
(Vanden Bossche did not respond to a detailed list of questions sent by Snopes on March 23, 2021.)
Vanden Bossche presented his ideas to the public in a series of open letters or powerpoint presentations on his personal website. He asserts that his statements "are based on nothing else but science." While Vanden Bossche's ideas may be rooted in actual scientific concepts, his argument quite explicitly relies on sweeping assumptions. In the first two letters alone, he uses some variation of the phrase "it is reasonable to assume" at least seven times. These assumptions come without scientific studies or data to support them and — indeed — are not always reasonable. 
RNA viruses like SARS-CoV-2 do mutate. Several variations of the originally isolated strain have emerged since the start of the pandemic, and some of these variants are more infectious, contagious, or possibly deadly. While mutations to SARS-CoV-2 would be happening regardless of any human intervention, the notion that vaccination might apply evolutionary pressure toward variants that can escape current vaccines is not untenable.
Variants are "a thing to keep an eye on," Saad Omer, an epidemiologist who serves as director of the Yale Institute for Global Health, told us in a phone interview. But, he said, Vanden Bossche's arguments "take a little bit of truth and then add a whole lot of misrepresentation."
Vanden Bosche argues that widespread vaccination will put evolutionary pressure on the viruses to develop adaptations —  in this case changes to the spike protein that allows the virus to infect cells — in a way that will allow it to escape the vaccine's protection. He invokes the discovery of variants currently in circulation that have altered portions of the spike protein — the target of COVID-19 vaccine — implying that these observations lead credence to his hypothesis. They do not. All of these variants were discovered prior to any widespread vaccination program.
Vanden Bossche asserts that COVID-19 vaccines pose a unique risk of producing dangerous variants in part because people who are vaccinated will be spreading the mutations while asymptomatic. Mass vaccination programs, he claims, are "turning vaccinees into asymptomatic carriers" who can unknowingly spread these more dangerous strains by "shedding infectious variants." However, increasingly clear evidence exists that the current COVID-19 vaccines reduce transmission, as well as the amount of viral material available for shedding, even in asymptomatic cases. Evidence exists that they achieve this effect even against the variant strains of SARS-CoV-2.
While there is no doubt that current vaccines will become less effective over time due to genetic drift, this is not something that vaccine science is unaware of or unprepared for. One benefit of several current COVID-19 vaccines, most notably the mRNA vaccines, is that they can be easily modified to induce the development of antibodies programmed specifically to deal with whatever new variants crop up.
In an effort to sidestep this self-evident solution, Vanden Bossche seems to have made up a second mechanism to stoke fear over COVID-19 vaccines. He claims that the vaccines will destroy our bodies' ability to use our innate immune system (which produces, among other things, non-specific cells capable of clearing a wide variety of infectious material from the body) to fight off the variants vaccines allegedly could not.
"It is," Vanden Bossche asserted in one of his letters, "reasonable to assume that vaccination of young and healthy people will inevitably lead to long-lived suppression of their variant-nonspecific, innate immune defense." The mechanism he invokes is that vaccine-produced antibodies will "outcompete" the more general defenses of the innate immune system.
This makes no sense, Yale's Omer told us. The production of targeted antibodies obviously creates a different response than a natural infection because "you're producing antibodies against specific needs … therefore you have a limited targeted immune response, not the whole response that you see after an infection." The notion that this is somehow a problem relies on the unsupported claim that a natural infection would be better equipped to kill SARS-CoV-2. "The underlying fallacy," Omer explained, is that a natural infection is better than a vaccine. "It isn't," he told us. "Natural infection kills."
On top of the false notion that imperfect vaccine antibodies will hamper the overall immune system on its own, Vanden Bossche claims that the prolonged lockdowns have left our innate immune system out of practice. "There can be no doubt," Vanden Bossche asserts, "that lack of exposure due to stringent containment measures implemented as of the beginning of the pandemic has not been beneficial to keeping people’s innate immune system well trained."
The notion that lockdowns have weakened our innate immune system is equally without basis. Speaking with McGill University's Office for Science and Society, Dr. Paul Offit, a doctor and vaccine scientist who serves as director of the Vaccine Education Center at the Children's Hospital of Philadelphia, explained that no matter where one is or was quarantined, you are still constantly exposed to microorganisms challenging your immune system. "The food you eat isn’t sterile,” he explained, “the dust you inhale isn’t sterile, the water you drink isn’t sterile.”
Reality aside, invoking the innate immune system provides two rhetorical benefits. It is, as McGill's Jonathan Jarry wrote and as Yale's Omer told us, a classic example of the appeal-to-nature fallacy that invokes the primacy of natural solutions, mechanisms, or substances over those deemed unnatural and human created. This fallacy is one of the anti-vaccine movement's favorites, and as such his claims have been amplified extensively by the biggest names in that movement.
The second benefit to Vanden Bossche's claim is that it places his purported invention as the miracle solution to the COVID-19 pandemic. "There is a sound scientific rationale to assume," Vanden Bossche wrote, "that it is possible to ‘prime’ NK cells" in ways for them to recognize and kill Coronaviruses at large (including all their variants) at an early stage of infection." NK cells are pathogen destroying cells that are part of the innate immune system. Vanden Bossche describes himself on LinkedIn as the inventor of a new type of vaccine that "harnesses the power of the immune system by unlocking the untapped potential of self-centered [NK] cells capable of recognising these unconventional antigens." 
While a universal vaccine that could eradicate virtually any disease certainly sounds great, no evidence exists that such a vaccine has ever successfully been developed. In online biographies, Vanden Bossche describes himself as "inventor on a patent application for universal vaccines." This is not all that impressive, given that Snopes could only identify two patent applications in Vanden Bossche's name — both for "immunologic formulations" — and both of these patents, records indicate, had their "applications terminated before publication."
Vanden Bossche has created a scientific-sounding argument that vaccination will encourage the production of COVID-19 variants that our immune systems will be unprepared to fight. Because his proposed solution appears to be a fantasy, its effect would be to stop vaccinations completely and replace them with nothing. This is an absurdly counterproductive solution if Vanden Bossche were truly concerned about variants. Mutations occur during viral transmission and in the bodies of unvaccinated people. Immunocompromised individuals with persistent COVID-19 infections, in particular, may play a huge role in the development of variants.
The solution to that risk is to vaccinate as many people as quickly as possible, thereby reducing both transmission of the virus and the number of environments in which mutations could occur. This is what COVID-19 vaccines do, and their ability to reduce the opportunities for the virus to mutate is why rapid vaccination is imperative. “We’re in a race with the new variants,” Sara Del Valle, a computational epidemiologist at the Los Alamos National Laboratory in New Mexico explained in a March 2021 feature in the scientific journal Nature.
Waiting for Vanden Bossche's "universal vaccine" is no way to win such a race.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</si>
  <si>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Geert Vanden Bossche Stokes Fear of COVID-19 Vaccine To Promote His Own Flawed ?Solution?</t>
  </si>
  <si>
    <t>https://www.snopes.com/news/2021/03/26/geert-vanden-bossche/</t>
  </si>
  <si>
    <t>Social media posts say that life insurance companies will not pay claims if a person dies within one year of receiving a vaccination against COVID-19. This is false, according to the organization that represents American life insurance firms and several US state regulators.
Also Read: Canadian Doctors Share Misleading Claims About COVID-19 In Video
 "If you die within 1 year of taking the COVID V@X Your Life Insurance won't pay because it is experimental," says a March 9, 2021 Facebook post.   
Similar claims that vaccination will invalidate life insurance policies spread via other Facebook posts and online articles.
 The American Council of Life Insurers (ACLI) told AFP via email that the claims are "false information."
In a statement published on its website on March 12, 2021, a senior vice president, Paul Graham, said: "Life insurance policy contracts are very clear on how policies work, and what cause, if any, might lead to the denial of a benefit. A vaccine for COVID-19 is not one of them."
He continued, "Policyholders should rest assured that nothing has changed in the claims-paying process as a result of COVID-19 vaccinations."
Also Read: This Photo Is Not From Protest Against COVID-19 Restrictions In Montreal
Insurance associations in Canada and the UK have also issued similar responses to the misinformation.
When asked if the claims had merit, major insurance companies Northwestern Mutual, MetLife and New York Life all responded with the statement from ACLI.
Several US states also addressed the claims. 
Oklahoma Insurance Commissioner Glen Mulready said in a statement, "This is simply not true." 
He explained, "Whether it's Pfizer, Moderna or Johnson &amp; Johnson, these vaccines received Emergency Use Authorizations after the Food and Drug Administration determined their safety and efficacy. I assure you that getting a COVID-19 vaccine will not impact your life insurance benefits."
Similarly, the Insurance Department in North Dakota said in a Facebook post that, "Receiving the COVID-19 vaccine will have no effect on your life insurance policy."
 And in New York, the Department of Financial Services explained on its website that state law "does not permit life insurance exclusions based on the insured person having received a vaccination."
Also Read: Front Page Of The Times Doctored To Share COVID-19 Vaccine Misinfo
AFP Fact Check previously debunked a similar claim circulating in French and English in Canada that specifically referenced the insurance company Manulife, which said the claim was "false."  
AFP has fact checked numerous false or misleading claims about COVID-19 vaccines.
(Except for the headline, this story has not been edited by BOOM staff and is published from a syndicated feed.)</t>
  </si>
  <si>
    <t>Life insurance companies will not pay claims if a person dies within one year of receiving a vaccination against COVID-19</t>
  </si>
  <si>
    <t>https://www.boomlive.in/world/fake-news-covid-19-vaccine-life-insurance-policy-claims-12522</t>
  </si>
  <si>
    <t>As health officals race to vaccinate the population against COVID-19, experts have warned that the virus could become endemic, meaning Canadians could need booster shots to ensure they are protected in the years ahead.
How does the government plan to secure and provide booster shots to Canadians?
Here’s a closer look.
In a statement emailed to Global News, Health Canada said the expected future trajectory of the novel coronavirus and pandemic “is not yet clear, nor is the future evolution of virus variants and their severity.”
“Work is underway to define our future booster needs, both in terms of quantities and the vaccine technologies on which to focus,” the statement read. “Canada is in discussions with vaccine developers regarding plans for early and secure access to booster and variant vaccines when they become available.”
The agency said the federal government will “continue to take an evidence-based approach to its vaccine procurement decisions” and is “following the advice of experts in terms of planning for what Canada’s potential future vaccine needs will be, and how those needs can be best addressed.”
Currently, Canada is receiving all of its COVID-19 vaccines from overseas.
This has proved difficult for the country’s mass vaccination plan, as several delays from the manufacturers have stalled rollout.
Canada has fallen significantly behind its closest allies when it comes to vaccination.
In comparison, 140 million doses have been given in the United States. That means 14.42 per cent of the American population has been inoculated against the virus so far.
Canada’s lack of domestic vaccine manufacturing capability has been “highlighted as a health security threat,” Dr. Isaac Bogoch, an infectious diseases faculty member at the University of Toronto said.
“And it is,” he continued. “But I don’t think that’s lost on the Canadian government and the local governments.”
In a statement emailed to Global News, Innovation, Science and Economic Development Canada (ISED) said the federal government is “investing in made-in-Canada projects to protect Canadians from COVID-19” and “ensure our country is well-positioned to fight future pandemics here at home.”
The agency said Canada is “developing domestic biomanufacturing capacity,” and by doing so, the government will “be able to ensure that both the quality and the availability of vaccines and therapeutic drugs is secure going forward.”
According to ISED, since the beginning of the pandemic, the government has allocated $792 million under the new Strategic Innovation Fund COVID-19 stream in order to deliver “direct support to Canadian companies; in particular, helping develop domestic COVID-19 vaccines, therapies and bio-manufacturing opportunities, while also building future capability.”
The agency said this is in addition to supports provided to the National Research Council, for the facilities at Royalmount, and VIDO-Intervac, and through other government funding programs.
Bogoch said there has been a “tremendous investment” to produce vaccines at home, pointing to the government’s deal to manufacture shots at a facility in Montreal.
“Is that enough? No, but it’s a really good start in the local production of vaccine,” Bogoch said.
He also said there are a number of companies within Canada that are “innovating and creating homegrown COVID-19 vaccines as well.”
“I don’t think you’re going to flip a switch overnight and all of a sudden re-create your vaccine creation and manufacturing capability,” he said. “It’s obvious you need to require a sustained investment over time, not just at the manufacturing level, but also at the innovation level and the basic science level.”
ISED said the federal government has “worked with Canadian and international companies to explore opportunities to bring elements of the COVID-19 vaccine manufacturing supply chain to Canada, and will continue to do whatever it can to assist interested firms in finding partners to that end.”
According to the agency, consultations have also been launched to ensure Canada is “prepared and ready for future pandemics, including through vaccine and therapeutics manufacturing.”</t>
  </si>
  <si>
    <t>Feds ‘in discussions’ to secure COVID-19 booster, variant shots: Health Canada</t>
  </si>
  <si>
    <t>https://globalnews.ca/news/7723397/canada-covid-19-booster-shots/</t>
  </si>
  <si>
    <t>As Canada continues to roll out COVID-19 vaccines, at least one country is considering mixing and matching different doses.
A trial, led by Oxford University is now underway in the United Kingdom to test the safety and efficacy of mixing different shots to protect against the novel coronavirus.
If the results are positive, experts say the practice could help ease supply chain issues and help boost a more robust immune response in recipients.
So far, Health Canada has approved four vaccines to protect against COVID-19.
Two are mRNA vaccines — one from Pfizer-BioNTech and the other from Moderna.
Vaccines from Johnson &amp; Johnson and AstraZeneca-Oxford have also been approved for use in the country.
All of the vaccines with the exception of the shot from Johnson &amp; Johnson require two doses, administered some weeks apart.
Earlier this month, Health Canada’s National Advisory Committee on Immunization (NACI), recommended that provinces and territories wait up to four months to administer the second dose to their citizens in order to vaccinate as many people as possible as Canada faced down significant supply shortages.
Canada is currently relying solely on vaccines shipped to the country from international partners. Because of this, the country has faced a number of delays that have severely hampered its mass vaccination plan.
Most recently, on Thursday, Canada’s Procurement Minister, Anita Anand, said Canada’s shipment of Moderna vaccines would be delayed a few days, citing a “backlog” in the company’s quality assurance process.
“The 590,000 doses that were due to arrive in Canada this weekend have been delayed by a few days,” Anand said in a statement posted to Twitter.
She said they will arrive in Canada “no later than Thursday” of this week.
Based on the data we have right now, we shouldn’t be mixing COVID-19 vaccines, Dr. Isaac Bogoch, an infectious diseases faculty member at the University of Toronto said.
Bogoch said we will have “much more clarity on the safety, but also the efficacy” of vaccine mixing in the coming months.
He said ultimately it’s a “smart idea,” and could prove to be helpful if there is a scarcity of one type of vaccine.
“Perhaps there will be evidence demonstrating that you can use another vaccine as the second dose,” he said.
Bogoch said there are also “theoretical benefits that you can mount a more robust immune response” by using two different vaccines.
“There are theoretical reasons why you want to do this, but we don’t yet have that data available,” he said. “So I don’t think we’re going to we’re going to see that done.”
Dr. Alan Bernstein CEO of the Canadian Institute for Advanced Research echoed Bogoch’s remarks saying “each of the vaccines have different characteristics in terms of how and what they boost in our immune system.”
He told Global News with a mix and match strategy, we could see a “kind of synergy between the two different vaccines” that we wouldn’t otherwise get with a single vaccine strategy.
Bernstein said, though, that for now, that’s “all on paper.”
“And that’s why this trial so important,” he said.
NACI still recommends a person’s vaccine series “be completed with the same COVID-19 vaccine product.”
That means both doses should be from the same manufacturer.
“Currently, no data exist on the interchangeability of COVID-19 vaccines,” the committee’s website reads.
However, NACI said, “if the vaccine product used for a previously received dose is not known, or not available, attempts should be made to complete the vaccine series with a similar type of COVID-19 vaccine (e.g., mRNA vaccine and mRNA vaccine).”
The committee said it “is not recommended that vaccines of different types (e.g., mRNA vaccine and viral vector vaccine) be used in the same series.”
“In the context of limited COVID-19 vaccine supply and the absence of evidence on the interchangeability of COVID-19 vaccines, the previous dose may be counted, and the series need not be restarted,” the agency’s website reads.
NACI said, “active surveillance of effectiveness and safety of a mixed schedule will be important.”
The committee said its recommendations regarding the mixing of doses may change as more evidence becomes available.
Health Canada told Global News an application to hold a trial to test the efficacy and safety of COVID-19 vaccine mixing has not yet been submitted.
–With files from Global News’ Crystal Goomansingh</t>
  </si>
  <si>
    <t>U.K. study underway to test COVID-19 vaccine mixing. Should Canada follow suit?</t>
  </si>
  <si>
    <t>https://globalnews.ca/news/7724407/canada-vaccine-mixing-uk-study/</t>
  </si>
  <si>
    <t xml:space="preserve">It’s been just over a year since the COVID-19 pandemic spawned mass shutdowns and exploded into the public consciousness, and scientists still don’t fully understand the origins of the disease that has killed millions around the world.
Electronica easy-listening pop artist Richard Melville Hall — known professionally as Moby — suggested in a Facebook post that all of this could have been avoided if humans did not consume animals: 
"In a vegan world there would be no pandemics. 100% of pandemics are zoonotic in origin," his March 23 post read.
The post was flagged as part of Facebook’s efforts to combat false news and misinformation on its News Feed. (Read more about our partnership with Facebook.)
Is he right? In short, no — and for some of the same reasons we found a similar claim specific to COVID-19 Mostly False. We reached out to Moby’s representatives through email but did hear back.
While scientists have found that most human infectious diseases originate with animals — and, yes, all pandemics in the last 100 years fall into this category — it’s not accurate to say that they would be eliminated if humans did not eat other animals. There are other means by which a disease can move from animal to human. Likewise, there are other ways a disease could emerge and become a pandemic.    
With COVID-19, scientists largely agree that the novel coronavirus likely originated in a bat, but by the same token they also agree that an intermediary host would have been necessary for the virus to be transmitted to a human — and we still don't know what that intermediary source is. Therefore, "patient zero" almost certainly did not contract COVID-19 by consuming a bat.
Moby’s broader claim suggests that any pandemic would not exist if the world’s population practiced veganism, the practice of not eating or using animal products.
According to the Centers for Disease Control and Prevention, a disease is "zoonotic" if it can be spread from animals to humans. 
"Zoonotic diseases are caused by harmful germs like viruses, bacterial, parasites, and fungi," CDC’s guidance reads. "These germs can cause many different types of illnesses in people and animals, ranging from mild to serious illness and even death."
Zoonotic diseases, or "zoonoses," are extremely common considering they comprise at least 60% of known infectious diseases. Additionally, the CDC notes, roughly 75% of new or emerging infectious diseases are known to come from animals. But a pandemic can also evolve from sources beyond wildlife.
"Most human infectious diseases find their origin in another animal species," said Dr. Amesh Adalja, a senior scholar at Johns Hopkins University Center for Health Security. "However, there are environmentally acquired infectious diseases such as anthrax, tetanus, and botulism. However, these tend to be non-communicable between person to person and therefore not able to cause a pandemic." 
"It is within the realm of possibility that an environmental fungus, for example, could infect a large amount of humans," Adalja said. "In amphibian species, for instance, environmental fungal disease (e.g. chytrid disease) are pandemics. One could also envision a stable human pathogen, by chance, acquiring some new trait allowing it to spread in a new manner. "
In a recent interview with the online news magazine Inverse published March 24, Adalja also pushed back directly on Moby’s claim. 
Adalja told the publication that a determining factor in which a zoonotic illness becomes a pandemic has less to do with animal consumption and more to do with how humans generally interact with animals since there are other ways beyond consumption an animal-borne pathogen can be transmitted.
"You can get bitten by a raccoon and get rabies," Adalja said in the interview, "not because you were going to eat it, but just because you happened to encounter it in the wild."
Moby said, "In a vegan world there would be no pandemics. 100% of pandemics are zoonotic in origin."
Scientists have found that the pandemics of the last 100 years have been zoonotic. And they say that most infectious disease in humans originates with animals. But that does not mean that worldwide adherence to veganism would eradicate pandemics. There are other sources by which disease can emerge — and consuming animals is not the only path by which disease can make the jump from animals to humans.
The statement contains an element of truth but ignores critical facts that would give a different impression. We rate this Mostly False.
The Principles of the Truth-O-Meter
PolitiFact, "Vegan Instagram accounts spread misinformation about COVID-19," March 18, 2020
Johns Hopkins University, COVID-19 Dashboard,., accessed March 25, 2021
Centers for Disease Control and Prevention, "COVID-19 and Animals,", accessed March 25, 2021
World Health Organization, "Zoonoses," accessed March 25, 2021
The Lancet, "Prediction and Prevention of the Next Pandemic Zoonosis ," in The Lancet accessed via Elsevier Public Health Emergency Collection, December 1, 2012. Accessed March 25, 2021
Frontiers in Veterinary Science, Analysis of Possible Intermediate Hosts of the New Coronavirus SARS-CoV-2, Yuan, S., Jiang, S. C., &amp; Li, Z. L,  June 9, 2020
Inverse, Does Eating Meat Cause Pandemics?, March 24, 2021
In a world of wild talk and fake news, help us stand up for the facts.
Sign me up
Sign me up
District of Columbia
1800 I Street NW
Washington, DC
20006
Florida
801 3rd St. S
St. Petersburg, FL
33701
727-821-9494
</t>
  </si>
  <si>
    <t xml:space="preserve"> In a vegan world there would be no pandemics. 100% of pandemics are zoonotic in origin. </t>
  </si>
  <si>
    <t>https://www.politifact.com/factchecks/2021/mar/29/facebook-posts/mobys-claim-there-would-be-no-pandemics-if-world-w/</t>
  </si>
  <si>
    <t>EDITOR’S NOTE: An earlier version of this article said Alberta, Ontario and Saskatchewan were pausing rollout of the AstraZeneca vaccine. Alberta is doing so, according to a senior source, while Ontario and Saskatchewan have been briefed on the updated guidance expected to come shortly.
Canada’s National Advisory Committee on Immunization (NACI) is now recommending AstraZeneca’s COVID-19 vaccine not be administered to people under the age of 55.
The committee cited concerns over reports of blood clots as its reason for issuing the new guidance.
“As you’ve heard, rare cases of serious blood clots that have been associated with low platelts have been reported in Europe following use of AstraZeneca vaccine in those populations,” Dr. Shelley Deeks, vice-chair of the NACI said during a press conference Monday.
Deeks said NACI has “determined there is substantial uncertaintly” around the benefit of providing AstraZeneca to adults under 55 years of age given the potential risk .
Deeks said the NACI recommends those 55 and older can still receive the AstraZeneca vaccine.
So far, Deeks said the majority of the cases of the adverse effect– known as vaccine-induced prothrombotic immune thrombocytopenia (VIPIT) — have been identified in women under the age of 55.
However, she said cases in men have also been reported.
Deeks added, though, that the majority of cases of VIPIT between four and 16 days after the patient received the vaccine.
Dr. Howard Njoo, the country’s deputy chief public health officer, said Health Canada will be pausing the use of the vaccine in those under 55 as a “precautionary measure,” while the agency conducts further “risk benefit assessment.”
Njoo said if you have received an AstraZeneca vaccine more than 20 days ago and have experienced no adverse effects there is “no cause for concern.”
He said anyone who received the shot less than 20 days ago should seek immediate medical attention if they experience any serious negative effects in the first four days.
READ MORE: AstraZeneca doses from U.S. will arrive in Canada next week, officials say
Njoo said these side effects include shortness of breath, chest pain, leg swelling and persistent abdominal pain.
Njoo said while the cases of VIPIT are “rare,” Health Canada is taking the seriously.“We need to take a pause and look and examine the evolving nature of what’s happening in Europe,” he said.
According to Health Canada, as of Thursday, a total of 500,000 doses of the AstraZeneca COVID-19 vaccine had been delivered across Canada.
Njoo said of those, around 307,000 doses have been administered in Canada.
Health Canada said in a statement Monday it has become aware that “additional cases” of blood clots and low blood platelets have occurred in people who have received the AstraZeneca vaccine.
“To date, no cases of these events have been reported in Canada,” the statement reads.
The agency said “in light of this evolving information,” it will be issuing additional “terms and conditions on the authorizations of the AstraZeneca and Verity Pharmaceuticals/Serum Institute of India vaccines.”
This includes a requirement that the manufacturers conduct a “detailed assessment of the benefits and risks of the vaccine by age and sex in the Canadian context.”
Health Canada said this information will help with its “ongoing evaluation of these rare blood clotting events” and allow the agency to determine if specific groups are at a higher risk.
“Health Canada has been in discussions with AstraZeneca on this evolving issue.”
The new recommendations from NACI come as public health officials in a number of provinces announced they would be suspending the use of the vaccine.
Manitoba and Quebec confirmed on Monday they are pausing rollouts to those under 55.
In a statement, Quebec’s health ministry said administration of the vaccine is “temporarily on hold pending expert assessments.”
British Columbia, Alberta and Saskatchewan have all decided to temporarily pause the use of the AstraZeneca vaccine in anyone under 55.
BREAKING – BC is suspending the use of AstraZeneca in the province for anyone under the age of 55. #bcpoli
— Richard Zussman (@richardzussman) March 29, 2021
Ontario has also followed suit.
The province’s chief medical officer of Health Dr. David Williams told a press conference Monday afternoon that Ontario will follow the recommendations from NAC while it waits for more information.
Senior sources in Alberta, Ontario and Saskatchewan governments told Global News they were each informed of the change to NACI’s recommendations on Sunday night.
Prince Edward Island has also announced it will suspend the use of the vaccine in those under 55.
Prince Edward Island follows national recommendation to pause administration of AstraZeneca vaccine for those under 55 years of age  #peigovnewsrelease #PEICOVID19 https://t.co/FYu37pJg6d
— Government of PEI (@InfoPEI) March 29, 2021
Last week, Health Canada added a blood clot warning to the vaccine’s label.
That came as federal health officials stressed that they want Canadians to be able to have confidence in the vaccine, which they said remains safe and effective.
“At this point in time, we, of course, believe that the benefits of the AstraZeneca vaccine continue to outweigh the risks,” said Dr. Supriya Sharma, chief medical advisor to Health Canada, last week.
The vaccine has been the subject of repeated questions over recent months.
READ MORE: Can AstraZeneca’s reputation be saved? Experts worry ‘unforced errors’ erode trust
More than a dozen European countries suspended use of the vaccine earlier in March over a blood clot scare.
The European Medicines Agency said on March 18 that it could not definitively rule out a link to blood clot incidents but that the benefits of vaccination outweighed the risks of getting COVID-19.
The disease caused by the coronavirus can also cause blood clots, along with a severe range of neurological and respiratory symptoms, as well as death.
The news of updated guidance for the vaccine comes as Canada is set to receive roughly 1.5 million doses of the AstraZeneca shot from the United States on Tuesday as part of a significant ramp up in vaccine deliveries from the three main manufacturers delivering vaccines so far.
Dr. Isaac Bogoch, an infectious diseases faculty member at the University of Toronto, said he thinks it is “very reasonable” to pause the rollout of the vaccine until we learn more.
He said right now it’s “not entirely clear” what the link is between the vaccine and reported blood clot cases.
“I think it’s fair to say that this chapter hasn’t been fully written,” he said.
Asked whether people who have received the AstraZeneca vaccine should be concerned, Bogoch said it’s good to be “aware of what’s happening.”
He added, though, that the AstraZeneca shot has proven to be a “very effective vaccine” for those over 55.
“There’s some excellent real-world data, for example, from the U.K. demonstrating that it reduces the risk of hospitalizations and deaths and infections and is safe,” he said. “So obviously there have been some communication failures from the company, there have been these events that you can’t ignore mostly in younger people.”
He said there needs to be open, honest and transparent communication from the company and researchers regarding the vaccine moving forward.
Bogoch said it needs to be delivered in a “very skilled way (so) that we can still have some confidence in the vaccine for people over the age of 55.”
“That’s going to be a challenge,” he said.
With files from Global’s David Akin and Mike Le Couteur.
With files from The Canadian Press.</t>
  </si>
  <si>
    <t>AstraZeneca COVID-19 vaccine not recommended for those under 55, NACI says</t>
  </si>
  <si>
    <t>https://globalnews.ca/news/7726169/astrazeneca-vaccine-safety-canada/</t>
  </si>
  <si>
    <t xml:space="preserve"> 
Virginia could learn a lot from Florida about battling COVID-19, says Pete Snyder, a Republican gubernatorial candidate in the Old Dominion.
Snyder has been accusing Virginia Gov. Ralph Northam, a Democrat, of hurting businesses by keeping the state under COVID restrictions. He says Northam should have followed Florida Gov. Ron DeSantis, a Republican who refused to order mask wearing and, in September 2020, generally lifted all restrictions.
Snyder, during a March 12 radio interview on WRVA in Richmond, recalled how DeSantis was criticized in spring 2020 for taking a reckless approach to COVID.
"Nearly a year later, there is no discernible difference between the spread and deaths of COVID in Virginia than there is in Florida," Snyder said, adding that Virginia’s economy "is in the tank" because of Northam’s "horrendous" policies.
We fact-checked Snyder’s statement that there’s "no discernible difference" between the two states in COVID spread and deaths - a claim he also made during a Feb. 25 radio interview on WCHV in Charlottesville. 
Snyder’s campaign said his information came from the "COVID Data Tracker" kept by the Centers for Disease Control and Prevention. Our review of the data, however, found Florida has had significantly higher COVID case and death rates than Virginia since spring 2020.
Because Snyder used the time frame of "nearly a year," we compared the states from the starting point of the CDC’s data on April 1, 2020 to the date of Snyder’s WRVA claim on March 12, 2021. During that span, Florida had 8,994 COVID cases per 100,000 people, and Virginia had 6,954 cases per 100,000. Florida’s per capita caseload was 29% higher than Virginia’s. 
During the same span, Florida saw 150 deaths per 100,000 people, compared 117 per 100,000 in Virginia. Florida’s death rate was 28% higher than Virginia’s. 
Put another way, Virginia had 593,562 COVID cases during the time span. Florida’s per capita rate would have meant an additional 173,900 cases in Virginia. Virginia had totaled 9,985 COVID deaths when Snyder made his WRVA statement. Florida’s per capita rate would have meant an additional 2,820 deaths in Virginia. 
So, contrary to Snyder’s claim, Florida has seen discernibly higher COVID case and death rates than Virginia during the last 12 months. 
On the day of Snyder’s statement, Virginia had the 9th lowest cumulative per capita case rate; Florida ranked 22nd among states. Virginia had the 13th lowest COVID death rate; Florida ranked 24th.
The only change to the rankings if we carry them out to this writing on March 29 is that Virginia has moved up one spot, to 8th, in per capita deaths. 
More perspective
Most of the 12-month gap between the two states came in July and August 2020 when the virus raged in Florida and eased in Virginia. During the two months, Florida’s case rate was three times higher than Virginia and its death rate was nearly four times higher. Over  the other 10 months, Florida’s case and death rates were 6% higher than Virginia’s. 
DeSantis lifted almost all restrictions on Sept. 25, 2020, winning praise from many conservatives, including former President Donald Trump. Since then, DeSantis has boasted that Florida has much lower COVID case rates than "locked down" states, a claim PolitiFact National rated Half True in November 2020. Social media has been rife with comparisons of Florida’s record to other states - particularly New York, the first state to be slammed by COVID.
Virginia has continued to restrict the number of people in restaurants and at public events. Although Northam is slowly easing the limits, he plans to carry them into April. 
From Sept. 25 to March 12 (the day of Snyder’s statement), Florida’s COVID case rate was 10% higher than Virginia’s; it’s COVID death rate was 6% higher.  
Perils of Comparisons
Although it has become politically popular to compare state COVID statistics, disease experts have told PolitiFact it offers poor guidance on whether a state should end or keep restrictions. Each state has its own demographics, climate and economy which may, at times, put it more or less at risk. For example, Florida’s warm weather made it easier for people to eat and gather outdoors during the fall and winter. The same lifting of restrictions would not have been as safe in colder states, including Virginia, where people tend to gather inside and face more risk of COVID exposure.
It’s also important to remember that states aren’t walled-off jurisdictions. During much of the pandemic, Florida has been open to tourists, which means we don’t know whether coronavirus transmission within Florida is increasing infections in other states after those tourists return home, according to Marissa Levine, a public health professor at the University of South Florida.
Our ruling
Snyder recounted criticism of DeSantis in April 2020 when the Florida governor resisted some COVID restrictions, including mandatory mask wearing. "Nearly a year later, there is no discernible difference between the spread and deaths of COVID in Virginia that there is in Florida," Snyder said.
In fact, there are easily discernible differences between that April and March 12,2021, when Snyder made his statement. Florida’s cumulative COVID case rate was 29% higher than Virginia’s; its cumulative death rate from the virus was 28% higher.
So, we rate Snyder’s statement False.
The Principles of the Truth-O-Meter
Pete Snyder, WRVA radio interview, March 12, 2021 (3:10 mark).
Snyder, WCHV radio interview, Feb. 25, 2021.
Florida Gov. Ron DeSantis, Executive order 20-244, Sept. 25, 2021.
Email from Snyder’s campaign, March 3, 2021.
Centers for Disease Control and Prevention, "COVID Data Tracker," accessed March 3 and March 24, 2021.  
PolitiFact, "Is Florida doing better on COVID-19 than ‘locked down’ states?" Dec. 2, 2020.
PolitiFact, "Chart comparing New York and Florida on COVID-19 is flawed. Here’s why," Feb. 26, 2021.
In a world of wild talk and fake news, help us stand up for the facts.
Sign me up
Sign me up
District of Columbia
1800 I Street NW
Washington, DC
20006
Florida
801 3rd St. S
St. Petersburg, FL
33701
727-821-9494
</t>
  </si>
  <si>
    <t xml:space="preserve"> There is no discernible difference between the spread and deaths of COVID in Virginia than there is in Florida. </t>
  </si>
  <si>
    <t>https://www.politifact.com/factchecks/2021/mar/30/pete-snyder/covid-has-struck-florida-harder-virginia-contrary-/</t>
  </si>
  <si>
    <t>Facebook posts shared hundreds of times claim AstraZeneca, the name of a British-Swedish drugmaker, means "weapon that kills" in a combination of three languages. The posts circulated online after millions of Oxford/AstraZeneca COVID-19 vaccines were administered to people around the world. The claim is misleading: the name "AstraZeneca" was created from the names of two other companies. "Astra" derives from the Greek word "astron", meaning "star", while "Zeneca" refers to "Zeneca Group", a British company whose name was invented by a branding agency.
Also Read: Has Disneyland Banned Screaming On Rides To Combat COVID-19? Not Really
The Facebook post was published here on March 23, 2021. It has been shared more than 250 times.
The image features a screenshot from a Wikipedia page entitled "Astra (weapon)". It also shows a screenshot of a Google Translate window, suggesting that "Astra Ze Neca" means "weapon that kills" in a combination of Sanskrit, Polish and Latin.
"Wake up, fools!" reads the red text on the image.
The Facebook post's caption reads: "The more you know..."
The post circulated online after leading EU countries, including France, said they would resume Oxford/AstraZeneca vaccinations after a brief suspension to assess the vaccine's safety.
On March 18, 2021, the European Medicines Agency (EMA) said the jab is "safe and effective" and not associated with a higher blood clot risk after days of commotion around the shot. The WHO and Britain's health watchdog have also said the vaccine is safe. AFP reported on the developments here.
Also Read: Did A Study Find A Link Between COVID-19 mRNA Vaccines And Cancer?
The image was also shared in Facebook posts here, here, and here alongside a similar claim.  
The claim is misleading.
Before the coronavirus pandemic, AstraZeneca explained the origins of its name in a series of tweets on October 17, 2019.
"Astra" derives from the Greek word "astron", meaning "star". "Zeneca" is the name of a former British pharmaceutical company and does not have another meaning in any language, according to AstraZeneca's tweet.
"Zeneca" is an invented name, created by an agency instructed to find a name which began with a letter from either the top or bottom of the alphabet and was phonetically memorable, of no more than three syllables and did not have an offensive meaning in any language.
In 1999, Astra AB and Zeneca Group merged to form AstraZeneca in one of the largest ever European mergers, as noted in reports at the time by BBC and CNN. 
The former chief executive of Zeneca, David Barnes, told British newspaper The Daily Telegraph in January 2001 that he instructed branding agency Interbrand to find a name. 
Also Read: No, COVID-19 Vaccines Do Not Invalidate Life Insurance Policies
 "There is an advantage in being alphabetically at the top or bottom of lists, A or Z," Barnes told The Daily Telegraph. "I asked Interbrand to find a name that was phonetically memorable, of no more than three syllables and didn't mean anything stupid, funny or rude in other languages. A new name also allowed us to instill a new company culture".
(Except for the headline, this story has not been edited by BOOM staff and is published from a syndicated feed.)</t>
  </si>
  <si>
    <t>AstraZeneca means weapon that kills in a combination of three languages.</t>
  </si>
  <si>
    <t>https://www.boomlive.in/world/fake-news-covid-19-astrazeneca-weapon-that-kills-12553</t>
  </si>
  <si>
    <t>Moderna Studies COVID-19 Vaccine Candidate in Pediatric Population</t>
  </si>
  <si>
    <t>https://pharmanewsintel.com/news/moderna-studies-covid-19-vaccine-candidate-in-pediatric-population</t>
  </si>
  <si>
    <t>Spend an hour outside an east Toronto pharmacy with a television camera and a question about a controversial COVID-19 vaccine, and people will let you know exactly how they feel.
“Anything you get is better than nothing,” said Kathleen Nagy, who recently got her first shot of a coronavirus vaccine.
But Nagy acknowledges she received the Pfizer vaccine, the first one approved for use and regarded by many as the brand they’d select, if given a choice.
The issue now is whether those who qualify to receive the AstraZeneca vaccine would get in spite of concerns around whether the product is safe.
Arnelle Leblanc got her first shot of AstraZeneca vaccine two weeks ago. She’s eagerly looking forward to her second shot.
“I had a good talk with my doctor, he said don’t listen to the hype: the benefits outweigh the negatives,” Leblanc told Global News.
Those negatives include as many as two dozen reports from Europe involving cases of younger patients with blood clots who received the AstraZeneca vaccine. A firm link between the vaccines and the blood clots is still under investigation.
There are no reported cases of blood clots after vaccinations in Canada.
However, as a result of the European investigation, Canada’s National Advisory Council on Immunization (NACI) updated its guidelines to provinces and is now advising against giving the vaccine to anyone under age 55.
“This change does not mean the AstraZeneca vaccine isn’t safe or a good vaccine,” said Dr. Robert Strang, chief medical officer of health for Nova Scotia.
“The benefits of getting the AstraZeneca vaccine outweigh the increased risk of COVID-19 in older adults,” Strang said at a news conference.
On Monday, Ontario health minister Christine Elliott publicly received the AstraZeneca vaccine in front of cameras.
When it comes to blood clots, women who take birth control medication may be at higher risk than others; however, the AstraZeneca vaccination likely does not increase the risk.
“At this point, based on the available evidence and the science of how these clots form, we don’t expect patients who are using birth control or are pregnant to have an elevated risk of blood clots when getting the vaccine,” said Dr. Dustin Costescu, an obstetrician and associate professor of medicine at McMaster University in Hamilton.
Anne Swan says she’s aware of the risks, but with a compromised immune system she’s prepared to receive anything that’s available.
“I put it at the back of my mind because it’s a gamble,” Swan said, after finding out that her pharmacy is no longer accepting vaccination appointments.
But Samira Remtulla takes a different view.
“I would be very afraid to take it (AstraZeneca). It’s not safe yet,” she said.
So far, Canadians have received more than 300,000 doses of the AstraZeneca vaccine.
Corey Nutter said current concerns about the safety of the vaccine would not prevent him from agreeing to get the jab.
“Definitely not. You’re never going to know unless you try it, right?”</t>
  </si>
  <si>
    <t>Concerns around AstraZeneca COVID-19 vaccine, but many still want it</t>
  </si>
  <si>
    <t>https://globalnews.ca/news/7729749/concerns-astrazeneca-covid-vaccine/</t>
  </si>
  <si>
    <t>On Monday, Canada’s National Advisory Committee on Immunization (NACI) announced it is now recommending AstraZeneca’s COVID-19 vaccine not be administered to people under the age of 55.
According to infectious diseases specialist Dr. Isaac Bogoch, over the last few weeks, there have been rare reports of blood clotting in Europe associated with AstraZeneca.
“There were just very rare events. They were predominantly in women, they were predominantly in people that were under the age of 50,” said Bogoch, adding that based on the accumulation of that data, the NACI looked at the benefits and risks.
“They basically drew a line and said… if you’re over 55, this is reasonable, you should be taking this. If you’re under 55, let’s push pause because of these very rare events.”
For Canadians who have already taken the AstraZeneca vaccine, Bogoch says while it’s important for people to be aware, they shouldn’t be concerned as these were very rare reports. 
“We still have to have a much better understanding over what this is… what the risk factors are, why some people get it, why some people don’t, but also put it in the appropriate context because this is a very infrequent occurrence, but it’s still something that we should be aware of.”
The federal government has announced that Canada is expecting around 1.5 million doses of the AstraZeneca vaccine from the United States. According to Bogoch, these doses will be allocated to provinces, which will administer them as per their vaccine distribution plan.
On the rise of COVID-19 cases in Ontario, Bogoch says cases are certainly climbing, whereas eastern provinces and the northern territories are doing better.
“I think it’s fair to say that (Ontario’s) headed in the wrong direction during this third wave. We know how to stop this. We’ve done this, unfortunately, twice before,” he says. 
“Vaccines are rolling out but they’re not rolling out fast enough to stop a third wave… We really have to take steps to really curb this rise in cases.”
In British Columbia, the province has implemented ‘circuit breaker’ restrictions for the next three weeks after seeing a surge of cases. 
On whether other provinces may follow suit, Bogoch says looking at other areas that are seeing an ongoing increase in COVID-19 cases, it is probably “inevitable” that a similar plan is in the works. 
“Once your health-care system is really being threatened of being stretched beyond capacity, you’re not left with many other options that can really dictate that down in a short period of time,” he says.
Bogoch adds there may be other plans implemented in other provinces in the upcoming days or weeks but it is up to the senior political and senior public health leadership within those provinces.
While Canada will be able to vaccinate numerous residents, Bogoch says April and May might be “turbulent.”
But as more Canadians continue to get vaccinated and outdoor activities can resume, there will be more drivers to reduce cases, he says.
“I think April is going to be a bit of a challenge, but moving forward we should be OK.”</t>
  </si>
  <si>
    <t>Should Canadians be worried about the AstraZeneca vaccine? Doctor weighs in</t>
  </si>
  <si>
    <t>https://globalnews.ca/news/7728263/astrazeneca-vaccine-covid-news/</t>
  </si>
  <si>
    <t>The federal government is expecting around 1.5 million doses of the Oxford-AstraZeneca vaccine from the United States Tuesday.
The vaccines are expected to arrive by truck and represent the first to come from south of the border.
Provincial governments decide on their own how to use a vaccine, but Dr. Howard Njoo, Canada’s deputy chief medical officer of health, says all provinces and territories have agreed to suspend the use of the vaccine for those under 55, pending the results of further study.
The province’s are acting on an advisory committee’s concerns about a possible link between the shot and rare blood clots.
Dr. Heather Morrison, P.E.I.’s chief medical officer of health, says the risk of developing a serious problem after being immunized is “very, very low.”
She says people who received the AstraZeneca vaccine should look for symptoms such as shortness of breath, chest pain, leg swelling, persistent abdominal pain, sudden onset of severe or persistent headache or blurred vision and skin bruising elsewhere than the site of vaccination, developing four to 20 days after getting the shot.</t>
  </si>
  <si>
    <t>Canada expected to receive 1.5M doses of AstraZeneca vaccine from U.S.</t>
  </si>
  <si>
    <t>https://globalnews.ca/news/7727936/astrazeneca-covid-vaccine-canada-us/</t>
  </si>
  <si>
    <t>Ontario continues to face “short-term instability” in the province’s COVID-19 vaccine supply despite positive news from the federal government Tuesday about speeding up shipments later this year, a spokesperson for the premier’s office says.
Ivana Yelich, the director of media relations for Premier Doug Ford, provided an update in an email Tuesday regarding the current status of vaccine shipments.
“Following today’s announcement from the federal government about increased shipments two months from now in June, we’ve received some questions about expected deliveries over the coming weeks,” Yelich said.
“While this is good news that will enable provinces to use the full extent of their capacity sooner, it still does not solve the short-term instability of vaccine supply.”
Prime Minister Justin Trudeau announced that Pfizer confirmed it will “move up” five-million doses from later in the summer into June, bringing Canada’s total expected doses from 4.6 million to 9.6 million for Pfizer for that month alone.
Procurement Minister Anita Anand also announced that doses of the single-shot Johnson &amp; Johnson vaccine will begin to arrive in Canada at the end of April.
But the figures provided by Yelich show that Ontario is continuing to currently deal with delays in receiving vaccine shipments.
During the week of March 22, Ontario was set to receive 323,200 Moderna shots, but that was later split into two deliveries.
A total of 97,600 doses arrived last week, and a second shipment was delayed to this week and has been further delayed to April 7, according to the information provided by Yelich.
A Moderna shipment of 303,100 doses that was due to be received the week of April 4 has also been pushed back to April 12, according to the figures.
A shipment of AstraZeneca from the United States arrived in Canada Tuesday, Yelich said, but noted that U.S. manufacturing facilities still require Health Canada approval and the shots can’t be used until that process is complete.
Yelich said the province is still awaiting confirmation from the feds as to when Ontario will be able to receive 583,400 of those doses.
Yelich’s information didn’t indicate any delays with Pfizer shipments. She said Ontario received and distributed 466,830 Pfizer doses Monday.
The province has not received any allocation details regarding Johnson &amp; Johnson vaccines, Yelich added.
#NEW: #COVID19 Vaccine deliveries expected for Ontario #ONpoli pic.twitter.com/fijSz2MjHN
— Travis Dhanraj (@Travisdhanraj) March 30, 2021
Premier Doug Ford has recently expressed frustration with the federal government’s handling of the vaccine rollout, saying that delayed shipments and unclear timelines are making it difficult for the province to plan.
He has said Ontario has the capacity to administer 150,000 shots per day, but noted Tuesday that it’s a “logistical nightmare” for distribution to be ramped up only to be slowed again after running out.
According to figures provided by the federal government and taking into account the Pfizer shipment received Monday, Ontario has so far received 2,820,495 COVID-19 vaccines.
As of 8 p.m. Monday, 2,102,380 doses had been administered, marking an increase of 70,645 over 24 hours.
— With files from Rachael D’Amore</t>
  </si>
  <si>
    <t>‘Short-term instability’ remains despite good news on Canada’s vaccine supply: Ontario government</t>
  </si>
  <si>
    <t>https://globalnews.ca/news/7728998/short-term-instability-covid-vaccines-ontario-government/</t>
  </si>
  <si>
    <t>Canada took another step toward achieving its goal of vaccinating all willing Canadians by September, announcing a significant jump in Pfizer-BioNTech vaccine deliveries for the month of June.
Prime Minister Justin Trudeau said Tuesday that the pharmaceutical company confirmed it will “move up” five million doses from later in the summer into June, bringing Canada’s total expected doses from 4.6 million to 9.6 million for that month alone.
“Of course, that’s in addition to the other doses of the Moderna and AstraZeneca vaccines,” Trudeau said at a virtual news conference.  “A lot of doses being delivered means a lot of people who are able to get their shot.”
Pfizer’s current deliveries of approximately 1.2 million doses per week are expected to continue through to the end of May. Procurement Minister Anita Anand said that will pick up by June, with about 2 million doses expected a week.
The earlier shipment period will boost the number of Pfizer doses received by the end of that month to 18 million doses.
Anand also provided new clarity on forthcoming shipments of AstraZeneca’s vaccine. She confirmed that the 1.5 million doses on loan from the U.S. will arrive in Canada on Tuesday.
On top of that, Anand said AstraZeneca will ship 4.4 million additional doses of its vaccine by the end of June.
Together, she said the agreements put Canada on track to receive at least 44 million doses of COVID-19 vaccines by the end of June. Anand said the amount would be “more than enough” for every Canadian to receive at least one shot.
The news, however, comes as concerns about AstraZeneca’s vaccine proliferate in Canada.
On Monday, the National Advisory Committee on Immunization (NACI) recommended that AstraZeneca not be used on people under the age of 55. The decision was in response to reports that about three dozen patients in Europe — primarily younger women — developed blood clots after receiving the vaccine.
NACI’s vice-chair said the committee had “determined there is substantial uncertainty” around the benefit of providing the vaccine to those under 55 given the potential adverse effect. While rare, the reaction — known as vaccine-induced prothrombotic immune thrombocytopenia (VIPIT) — has occurred between four and 16 days after the patient received the vaccine.
Officials said anyone who received the shot more than 20 days ago and hasn’t experienced any adverse effects has no reason to be concerned. Those 55 and older are still recommended to receive the vaccine.
The latest recommendations spurred suspensions in many provinces.
Canada’s top doctor, Theresa Tam, reiterated that this is a “precautionary approach.”
As for Johnson &amp; Johnson, Anand revealed that shipments of the single-shot vaccine would start to arrive in Canada at the end of April. Anand said the exact delivery schedule is still being finalized but that discussions with the company continue.
Canada has pre-ordered 10 million doses of the vaccine, with options to order up to 28 million more. It’s unclear how many doses will begin arriving at the end of April. Previously, officials said an initial 10 million doses would arrive before September.
Regardless, the vaccine totals that will see Canada through to the end of June — as touted by Anand and Trudeau — do not include numbers for Johnson &amp; Johnson. In other words, once a schedule is materialized, the Johnson &amp; Johnson single-shot vaccine could bring Canadians closer to vaccination even sooner.
Despite the news of more vaccine doses, Trudeau and federal officials cautioned Canadians against letting their guard down.
Canada’s top doctor, Theresa Tam, warned that rising hospitalizations and ICU admissions reflect how the pandemic is worsening in parts of the country. Driven by variants of the virus that are not only more contagious but, in some cases, more deadly, Tam said COVID-19 is spreading faster in many parts of Canada.
She said cases of COVID-19 variants have increased 64 per cent over the past week — something she described as “the most concerning.” Canada has logged more than 9,000 variant cases in total, with the B.1.1.7 version, which originated in the U.K, accounting for the vast majority.
In the past, Tam has described Canada’s current pandemic climate as the “race between vaccines and variants.” She’s said Canada’s vaccination effort is only now starting to ramp up, so Canadians still have to do their part and abide by public health measures to ensure the pandemic can be kept under control in the meantime.
— with files from the Canadian Press</t>
  </si>
  <si>
    <t>Canada getting 5M Pfizer doses ahead of schedule in June: Trudeau</t>
  </si>
  <si>
    <t>https://globalnews.ca/news/7728498/canada-pfizer-vaccine-delivery-june/</t>
  </si>
  <si>
    <t>Canada will start to receive shipments of Johnson &amp; Johnson’s single-shot COVID-19 vaccine at the end of April, federal officials confirmed Tuesday.
Procurement Minister Anita Anand said while the exact delivery schedule is still being finalized, she confirmed deliveries are expected to begin at the end of April.
This is the first time officials have provided clarity about when the vaccine would arrive, which was approved about three weeks ago.
The single-shot vaccine was the fourth official shot to get Health Canada’s approval and has been widely seen as a key tool in getting more Canadians vaccinated, more rapidly.
Canada has pre-ordered 10 million doses of the vaccine, with options to order up to 28 million more.
Previously, officials said an initial 10 million doses are expected by September. It’s unclear how many doses will begin delivering at the end of April.
However, Johnson &amp; Johnson has faced production problems in recent weeks, particularly in Europe and the U.S. Several European countries, where the vaccine isn’t yet authorized, have said they don’t expect as many doses of the vaccine in April as originally planned.
But for Canada, the accelerated arrival of Johnson &amp; Johnson may only be a bonus for the country’s rollout.
Between Canada’s latest agreement with Pfizer to “move up” five million vaccines to June, and the expected arrival of 4.4 million AstraZeneca doses also in June, Anand said there will be “more than enough” for willing Canadians to receive at least one dose well before September.
Along with the expected Moderna shipments, those agreements put Canada on track to receive at least 44 million doses of COVID-19 vaccines by the end of June.
Global trials found the shot to be 66 per cent effective at mitigating moderate to severe illness and 85 per cent effective at preventing the most serious outcomes. Notably, there were no deaths among participants who had received the J&amp;J vaccine and no hospital admissions after 28 days post-vaccine.
The shot is also significantly easier to ship and store, as it can be kept in a refrigerator (between 2C and 8C) for at least three months — much longer than the Moderna vaccine — rather than a freezer.
Dr. Zain Chagla, an infectious disease expert with McMaster University in Hamilton, said the Johnson &amp; Johnson vaccines will “speed up” Canada’s vaccination rollout, but ultimately it won’t change that much.
Chagla said the amount Canada is set to receive “is not going to necessarily change the trajectory that much.”
“Even what we get in April is probably going to be a small amount relative given that Johnson and Johnson is currently going to the United States, a small amount is going to Europe, now South Africa has now signed a big contract for it too,” he said. “We are part of the global demand for this vaccine in that sense.”
Ultimately, Chagla said the vaccines will help, but the Johnson &amp; Johnson shots will not be the ones that “necessarily gets us to mass vaccination.”
— with files from Global News’ Hannah Jackson and the Canadian Press </t>
  </si>
  <si>
    <t>Johnson &amp; Johnson vaccine to begin arriving in Canada by end of April</t>
  </si>
  <si>
    <t>https://globalnews.ca/news/7728619/johnson-and-johnson-vaccine-canada-covid-19-april/</t>
  </si>
  <si>
    <t>Saskatchewan is pausing the use of the AstraZeneca COVID vaccine for anyone under the age of 55.
The province said it is following the updated guidelines from the National Advisory Committee on Immunization on the use of AstraZeneca.
The NACI cited concerns over blood clots as its reason for issuing the new guidance.
“As you’ve heard, rare cases of serious blood clots that have been associated with low platelets have been reported in Europe following use of AstraZeneca vaccine in those populations,” Dr. Shelley Deeks, vice-chair of the NACI said during a press conference Monday.
Deeks said NACI has “determined there is substantial uncertainty” around the benefit of providing AstraZeneca to adults under 55 years of age given the potential risk.
Saskatchewan said the primary use of AstraZeneca has been at the drive-thru vaccine clinic in Regina.
More than 15,000 doses were available at the clinic for residents 58 years of age or older.
Health officials said some individuals under the age of 55 — health-care workers vaccinators — would have received the AstraZeneca shot.
However, they said no thrombosis-like adverse events have been reported in Saskatchewan to date.
There are fewer than 100 doses of AstraZeneca left in the province at this time, with 46,600 doses from the United States expected to arrive in Saskatchewan this week.
The Saskatchewan Health Authority said it is examining the potential impact of today’s announcement on its vaccine roll-out plan and provide an update later in the week.
—With files from Amanda Connolly and Hannah Jackson</t>
  </si>
  <si>
    <t>Saskatchewan hits pause button on AstraZeneca COVID-19 vaccine for anyone under 55</t>
  </si>
  <si>
    <t>https://globalnews.ca/news/7726862/saskatchewan-astrazeneca-covid-19-vaccine/</t>
  </si>
  <si>
    <t xml:space="preserve">
Healthcare volunteer Melissa Lowry prepares a COVID-19 vaccine at a regional vaccination site in Massachusetts. (AP Photo/Elise Amendola)
Getting vaccinated reduced the likelihood of COVID-19 infection by as much as 95% in clinical trials.
If you get vaccinated and still get COVID-19, vaccines make it less likely that you’ll get seriously ill.
There is no evidence of permanent side effects.
One argument for not getting a coronavirus vaccination goes like this:
Even if you get vaccinated, it’s possible to get COVID-19; the vaccines can have "permanent" side effects; so, it’s safer not to get vaccinated. 
The argument is made in a post widely shared on Instagram that says:
"If I don’t take the vaccine, I’m at risk for covid. If I do take the vaccine, I’m still at risk for covid PLUS I’m at risk for permanent vaccine side effects. Therefore I’m reducing my risk by not taking the vaccine. That’s the real science." 
The post was flagged as part of Facebook’s efforts to combat false news and misinformation on its News Feed. (Read more about our partnership with Facebook.)
What the science shows is vaccines dramatically reduce the chances of getting COVID-19. And if you do contract COVID-19 even after a vaccine, you’re less likely to get seriously sick, thanks to the work of the vaccine.
As for permanent side effects, this is an area still being studied. But as one virologist put it, the risk "is extremely low to the point of being almost impossible to measure."
The Food and Drug Administration has granted emergency use authorization to three coronavirus vaccines: one from Pfizer-BioNTech, one from Moderna, and one from Johnson &amp; Johnson. They were authorized following clinical trials that lasted months and included tens of thousands of participants. The FDA found "no specific safety concerns" associated with any of the three vaccines. 
According to the private Mayo Clinic, based in Rochester, Minn., the Pfizer-BioNTech vaccine is 95% effective in preventing the COVID-19 virus with symptoms; the rate for Moderna is 94% and for Johnson &amp; Johnson, 66%, based on clinical trials.
A federal Centers for Disease Control and Prevention study published March 29 found that the Pfizer-BioNTech and Moderna vaccines reduce risk of infection by 90% after the full course of two shots and by 80% two weeks after the first shot. The study was done under "real-world conditions": 3,950 health care personnel, first responders, and other essential and frontline workers were tested for 13 consecutive weeks.
A study published Feb. 24 in the New England Journal of Medicine found that two doses of the Pfizer vaccine provided nearly 90% protection. That study, in Israel, compared 596,618 unvaccinated people with 596,618 people who were vaccinated.
Some people who are fully vaccinated against COVID-19 will still get infected — but based on clinical studies, the vaccine can keep them from getting seriously ill, according to the CDC.
Vaccinations are widely recommended because, even though many people with COVID-19 have only a mild illness, others may get a severe illness, have long-term health effects or die — and there is no way to know how COVID-19 will affect you, even if you don’t have an increased risk of developing severe complications, the CDC says.
Because clinical trials started in the summer of 2020, it’s not yet clear if the COVID-19 vaccines could result in some long-term side effects, but vaccines rarely cause long-term side effects, the Mayo Clinic says.
Although data on side effects "is still emerging, and the CDC is tracking this in the U.S., the risk of permanent side effects is extremely low to the point of being almost impossible to measure," said Angela Rasmussen, a virologist at the Center for Global Health Science and Security at Georgetown University Medical Center. "There is no significant risk of permanent injury with any of the vaccines available in the U.S."
Most cases of severe, systemic adverse events from any of the COVID-19 vaccines currently authorized in the U.S are anaphylactic shock, a severe allergic reaction that occurs in about 1 in 1 million cases, Rasmussen said. It does not cause long-term permanent injury if treated promptly, she said.
"There really have been little to no reports of permanent side effects, conclusively attributed to the vaccines, to date," said Dr. Amesh Adalja, an infectious-disease specialist and senior scholar at the Johns Hopkins University Center for Health Security.
More than 145 million doses of COVID-19 vaccines were administered in the U.S. from Dec. 14, 2020, through March 29. Among them, 2,509 deaths were reported (0.0017%). According to the CDC, reviews by physicians from the CDC and the FDA "revealed no evidence that vaccination contributed to patient deaths."
A widely shared Instagram post stated: "If I don’t take the vaccine, I’m at risk for covid. If I do take the vaccine, I’m still at risk for covid PLUS I’m at risk for permanent vaccine side effects. Therefore I’m reducing my risk by not taking the vaccine. That’s the real science."
Science shows that the three COVID-19 vaccines authorized in the U.S. reduce the likelihood of infection by 66% to 95% — and make it less likely that you’ll get seriously ill if you do contract COVID-19 after being vaccinated. There is no evidence the vaccines cause permanent side effects.
We rate the post False.
The Principles of the Truth-O-Meter
Instagram, post, March 25, 2021
U.S. Centers for Disease Control and Prevention, "COVID-19 Vaccines Work," March 5, 2021
U.S. Centers for Disease Control and Prevention, "Myths and Facts about COVID-19 Vaccines," March 11, 2021
U.S. Centers for Disease Control and Prevention, "Selected Adverse Events Reported after COVID-19 Vaccination," March 30, 2021
U.S. Centers for Disease Control and Prevention, "Interim Estimates of Vaccine Effectiveness of BNT162b2 and mRNA-1273 COVID-19 Vaccines in Preventing SARS-CoV-2 Infection Among Health Care Personnel, First Responders, and Other Essential and Frontline Workers — Eight U.S. Locations, December 2020–March 2021," March 29, 2021
New England Journal of Medicine, "BNT162b2 mRNA Covid-19 Vaccine in a Nationwide Mass Vaccination Setting," Feb. 24, 2021
Mayo Clinic, "COVID-19 vaccines: Get the facts," March 27, 2021
Email, virologist Angela Rasmussen, Center for Global Health Science and Security, Georgetown University Medical Center,  March 31, 2021
Email, Dr. Amesh Adalja, infectious disease specialist and senior scholar at the Johns Hopkins University Center for Health Security, March 31, 2021
PolitiFact, "COVID-19 vaccine does not cause death, autoimmune diseases," March 4, 2021
In a world of wild talk and fake news, help us stand up for the facts.
Sign me up
Sign me up
District of Columbia
1800 I Street NW
Washington, DC
20006
Florida
801 3rd St. S
St. Petersburg, FL
33701
727-821-9494
</t>
  </si>
  <si>
    <t xml:space="preserve"> If I don t take the vaccine, I m at risk for covid. If I do take the vaccine, I m still at risk for covid PLUS I m at risk for permanent vaccine side effects. Therefore I m reducing my risk by not taking the vaccine. That s the real science. </t>
  </si>
  <si>
    <t>https://www.politifact.com/factchecks/2021/mar/31/facebook-posts/no-its-not-safer-skip-covid-19-vaccine-avoid-perma/</t>
  </si>
  <si>
    <t xml:space="preserve">
Diane and Jack Leahy of Miami Lakes, Fla., receive the second dose of the Moderna COVID-19 vaccine at St. Patrick Catholic Church, Monday, March 1, 2021, in Miami Beach, Fla. (AP Images)
The Food and Drug Administration granted emergency use authorization to three COVID-19 vaccines.
The clinical trial results and other requirements for emergency use are little different from what is required for final approval.
An Instagram post from a Tampa Bay nurse casts doubt on the value of the COVID-19 vaccines.
"So, you injected the non-FDA-approved experimental agent, but you still have to wear a mask and social distance?" the March 30 post asks. "Does that imply the jab, the mask and the social distancing don’t work? #sodumb"
Here, we check the claim that any of the COVID-19 vaccines rely on a "non-FDA-approved experimental agent." FDA is the U.S. Food and Drug Administration.
The claim’s main flaw is it fails to reflect that the FDA authorized the vaccines after months of clinical testing.
In a public health emergency, there’s a defined process to expedite the use of promising drugs. The rationale is that during a crisis that poses an immediate threat to peoples’ lives, it is unethical to stick with the conventional approval process.
The new drugs must be fully tested in clinical trials involving tens of thousands of participants. Drug makers have to submit reports on the outcomes and effects on every participant. The chemistry behind the drug, details of the manufacturing process, and the details of the quality controls in place are also required.
The data has to show that the drug is both safe and effective.
The FDA issued emergency use authorizations for the Pfizer, Moderna and Johnson and Johnson vaccines. While that falls short of a final approval, Northwestern University professor of medical ethics Seema Shah said that’s a distinction with little difference.
"An emergency use authorization has a slightly lower bar to cross than full approval, but has come about after a comprehensive review of the data," Shah said. "Most of the steps cut out by the FDA have to do more with paperwork than with stringency of review."
Drug makers must continue to monitor and report any negative outcomes that follow vaccination. That ongoing process underlies the dispute over how to describe the vaccines.
While vaccine skeptics often use the term "experimental agent" when referring to the vaccines, the FDA refers to the drugs as "investigational vaccines."
The agency’s authorization letters tell drug makers to file "periodic safety reports at monthly intervals" under an "investigational new drug" tracking system.
The manner in which the words are applied "is linked to interpretation," said Ross Upshur, head of the Division of Clinical Public Health at the Dalla Lana School of Public Health in Toronto.
"Experimental agent" emphasizes uncertainty. "Investigational" links back to the clinical trials that preceded the emergency authorization.
The nurse behind the post, Erin Marie Olszewski, has appeared on the conservative networks Fox News and One America News. We emailed her through her website and did not hear back.
An Instagram post described the COVID-19 vaccine as a "non-FDA-approved experimental agent."
While the vaccines await full FDA approval, the FDA formally authorized their use after reviewing months of data involving tens of thousands of clinical trial participants. Experts in medical ethics said there’s little difference between the trial results that lead to emergency use authorization and final approval.
Evaluation of the vaccines continues and drug makers must file monthly reports on any adverse outcomes.
We rate this claim Mostly False.
The Principles of the Truth-O-Meter
Erin Marie Olszewski, Instagram post, March 30, 2021
America’s Frontline Doctors, White Paper On Experimental Vaccines For COVID-19, accessed March 31, 2021
U.S. Food and Drug Administration, Emergency Use Authorization for Vaccines Explained, Nov. 20, 2020
U.S. Food and Drug Administration, Pfizer-BioNTech COVID-19 Vaccine, Feb. 3, 2021
U.S. Food and Drug Administration, Authorization letter, Feb. 25, 2021
U.S. Food and Drug Administration, Moderna COVID-19 Vaccine, Feb. 3, 2021
U.S. Food and Drug Administration, FDA Issues Emergency Use Authorization for Third COVID-19 Vaccine, Feb. 27, 2021
Lancet Infectious Diseases, The granting of emergency use designation to COVID-19 candidate vaccines: implications for COVID-19 vaccine trials, Dec. 8, 2020
Statnews, A $30 billion gamble: Pandemic expert calls for making Covid-19 vaccines before we know they work, April 7, 2020
Vaccine, Key criteria for the ethical acceptability of COVID-19 human challenge studies: Report of a WHO Working Group, Jan. 22, 2021
NIH Clinical Trials, KBP-201 COVID-19 Vaccine Trial in Healthy Volunteers, July 16, 2020
Email exchange, Ross Upshur, head of Division of Clinical Public Health, Dalla Lana School of Public Health, March 31, 2021
Email exchange, Seema K. Shah, associate professor and associate director of research ethics, Northwestern University Feinberg School of Medicine, March 31 2021
In a world of wild talk and fake news, help us stand up for the facts.
Sign me up
Sign me up
District of Columbia
1800 I Street NW
Washington, DC
20006
Florida
801 3rd St. S
St. Petersburg, FL
33701
727-821-9494
</t>
  </si>
  <si>
    <t xml:space="preserve">Calls COVID-19 vaccine a  non-FDA-approved experimental agent. </t>
  </si>
  <si>
    <t>https://www.politifact.com/factchecks/2021/mar/31/instagram-posts/instagram-post-overlooks-fda-sign-covid-19-vaccine/</t>
  </si>
  <si>
    <t xml:space="preserve">As states across the U.S. expand the eligibility for getting a COVID-19 shot, a conservative website blasted out a warning from Europe.
The Gateway Pundit claimed two of the vaccines being used in the United States are behind thousands of deaths and injuries in Europe.
"From Europe: 3,964 people have died from adverse drug reactions for COVID-19 ‘vaccines’ – 162,610 injuries," said the headline of the March 28 story, which was shared on Facebook.
The Facebook post was flagged as part of Facebook’s efforts to combat false news and misinformation on its News Feed. (Read more about our partnership with Facebook.)
The Gateway Pundit cites information from Global Research, a Canadian website run by the Centre for Research on Globalization, which was accused by NATO of posting conspiracy theories, spreading Russian disinformation and undermining Western media.
The post specifically looks at vaccines from Pfizer/BioNTech, Moderna and AstraZeneca, offering a breakdown of the different injuries and deaths purportedly associated with each vaccine using numbers from a European Union-maintained database called EudraVigilance.
The implication is the COVID-19 vaccines are harmful and could result in injury or death.
However, the numbers are taken out of context to exaggerate the risk of vaccines.
The EudraVigilance database itself cautions the information it collects is for "suspected side effects ... but which are not necessarily related to our caused by the medicine."
"Information on suspected side effects should not be interpreted as meaning that the medicine or the active substance causes the observed effect or is unsafe to use," EudraVigilance’s website says. "Only a detailed evaluation and scientific assessment of all available data allows for robust conclusions to be drawn on the benefits and risks of a medicine."
Taking the raw data of possible COVID-19 vaccination reactions at face value and using them without context is an oft-used tactic by people attempting to undermine public confidence in the vaccines, according to the New York Times. They frequently interpret the numbers from EudraVigilance or from its United States counterpart, the Vaccine Adverse Event Reporting System, as evidence of the vaccines’ dangers.
Since VAERS doesn’t show whether an adverse event was caused by the vaccine or occurred coincidentally, it’s generally not useful on its own for assessing whether a vaccine poses a risk to human health, Dr. Walter Orenstein, associate director of the Emory Vaccine Center in Atlanta, previously told PolitiFact.
The numbers shared by both the European and American databases have also not been thoroughly vetted independently by scientists. In some cases, the reactions are self-reported.
A doctor once successfully reported to VAERS the flu vaccine had turned him into The Hulk, a Marvel Comics character, in an effort to show the possible dangers of blindly relying on the data.
It’s too early to tell if the reactions that are being reported are merely coincidental. Regardless, health agencies in the United States and abroad continue to monitor the vaccines’ safety.
The Centers for Disease Control and Prevention has been able to confirm extremely rare cases of people developing a severe allergic reaction to their vaccinations. Those reactions occur in about two to five people per 1 million who are vaccinated and can be treated quickly.
There hasn’t been any definitive proof that a COVID-19 vaccination led to someone’s death.
So far, U.S. regulators have granted emergency use authorization to three vaccines — they come from Pfizer/BioNTech, Moderna and Johnson &amp; Johnson. The CDC says the vaccines in use in the U.S. are safe and effective. 
AstraZeneca has not yet asked the U.S. Food and Drug Administration for emergency use authorization for its COVID-19 vaccine.
A possible blood clotting issue, reported in Germany in relation to the AstraZeneca vaccine is currently under study and is said to be extremely rare. While several countries suspended the vaccine’s use for certain groups, a definitive link has not yet been found.
A post claimed that in Europe "3,964 people have died from adverse drug reactions for COVID-19 ‘vaccines’ – 162,610 injuries."
That’s a misrepresentation of information in an European database that tracks suspected reactions to medicines, including COVID-19 vaccines. The agency behind the database cautions that the information is only of suspected side effects, and that it should not be interpreted as meaning that the medicine caused the effects or that it’s unsafe.
A detailed evaluation and scientific assessment of all available data is needed before drawing conclusions, the agency said.
The COVID-19 vaccines have been administered to millions of people across Europe and the United States, and health agencies have vouched for their safety and effectiveness. We found no definitive proof that a COVID-19 vaccine caused someone’s death.
We rate this claim False. 
RELATED: Why you shouldn’t worry about getting Bell’s Palsy from the Pfizer COVID-19 vaccine
RELATED: The ‘shaking’ COVID-19 vaccine side-effect videos and what we know about them
The Principles of the Truth-O-Meter
The Gateway Pundit, "From Europe: 3,964 People Have Died from Adverse Drug Reactions for COVID-19 "Vaccines" – 162,610 Injuries," March 28, 2021
Centre for Research on Globalization, "3,964 Dead 162,610 Injuries: European Database of Adverse Drug Reactions for COVID-19 ‘Vaccines,’" March 25, 2021
The Globe and Mail, "NATO research centre sets sights on Canadian website over pro-Russia disinformation," Nov. 17, 2017
EudraVigilance, European database of suspected adverse drug reactions reports, accessed March 30, 2021
The New York Times, "Far-Right Extremists Move From ‘Stop the Steal’ to Stop the Vaccine," March 26, 2021
VAERS, About Us, accessed March 30, 2021
Politifact, "Deaths after vaccination don’t prove that COVID-19 vaccine is lethal," Feb. 16, 2021
Politifact, "CDC accepts all manner of reported vaccination effects--even symptoms of the Hulk," May 11, 2017
Centers for Disease Control and Protection, Selected Adverse Events Reported after COVID-19 Vaccination, accessed March 30, 2021
Associated Press, "EXPLAINER: What we know about AstraZeneca blood clot reports," March 31, 2021
CNN, "Canada halting AstraZeneca vaccine shots for people 55 and younger," March 30, 2021
Politifact, "Why Europe took a closer look at AstraZeneca’s COVID-19 vaccine," March 18, 2021
Centers for Disease Control and Protection, Understanding and Explaining mRNA COVID-19 Vaccines, accessed March 30, 2021
NPR, "Few Facts, Millions Of Clicks: Fearmongering Vaccine Stories Go Viral Online," March 25, 2021
In a world of wild talk and fake news, help us stand up for the facts.
Sign me up
Sign me up
District of Columbia
1800 I Street NW
Washington, DC
20006
Florida
801 3rd St. S
St. Petersburg, FL
33701
727-821-9494
</t>
  </si>
  <si>
    <t xml:space="preserve"> From Europe: 3,964 people have died from adverse drug reactions for COVID-19  vaccines  162,610 injuries. </t>
  </si>
  <si>
    <t>https://www.politifact.com/factchecks/2021/mar/31/blog-posting/european-database-does-not-prove-covid-19-vaccines/</t>
  </si>
  <si>
    <t xml:space="preserve">• The claim that the vaccines are being used to kill a large portion of the world’s population is rooted in the widely-debunked "Great Reset" and "Agenda 21" conspiracy theories.
• There is no evidence that deaths have been caused by COVID-19 vaccines.
• PolitiFact has previously debunked Vernon Coleman’s conspiracy theories about the COVID-19 vaccines.
In a nearly 22-minute long Facebook video, a man who identifies himself as Dr. Vernon Coleman has a lot to say about the COVID-19 vaccines.
The video post is titled, "Covid-19 Va@xines Are Weapons of Mass Destruction - and Could Wipe out the Human Race." (The misspelling of "vaccines" is intentional — it helps posters avoid Facebook’s moderation of anti-vaccine misinformation.)
"We all know that the evil elite — the Agenda 21 and Great Reset promoters — have all along intended to kill between 90 and 95% of the world’s population," Coleman says in the video. "Sadly I fear it’s already too late to save many of those who’ve had the vaccine. Millions are doomed, and I fear that many will die when they next come in contact with the coronavirus."
Coleman also goes on to reiterate that he believes the vaccines "could kill more people than COVID-19," and that it "now seems likely that the vaccines may be responsible for the deaths of hundreds of millions who haven’t been vaccinated." 
The post was flagged as part of Facebook’s efforts to combat false news and misinformation on its News Feed. (Read more about our partnership with Facebook.)
This is not the first time PolitiFact has debunked Coleman’s conspiracy theories about the coronavirus vaccines.
The largely self-published British writer has denied the existence of HIV/AIDS and in 2019 authored a book aimed at discrediting trust in vaccines. 
A qualified and practicing general practitioner in the 1970s, Coleman is no longer licensed to practice medicine. The UK’s Advertising Standards Authority has also repeatedly taken issue with how Coleman’s work is advertised and promoted. 
The video’s claim about the COVID-19 vaccines is rooted in what have come to be referred to as the "Great Reset" and "Agenda 21" conspiracy theories. 
Essentially, the "Great Reset" theory is that a group of "global elites want to use the coronavirus as a tool to reorganize global societies and economies to their benefit at the expense of ordinary people, with the ultimate goal of a global totalitarian regime."
Revived during the COVID-19 pandemic, the "Agenda 21" conspiracy theory dates back to a UN document from the early 90s and similarly holds that "a secret plot to impose a totalitarian world government" is in motion.
There is no evidence to support these widely debunked theories, which have also been linked with the QAnon conspiracy theory.
There is also no definitive evidence that deaths have been caused by COVID-19 vaccines. Various fact-checking outlets have reported that there is no clear evidence the coronavirus vaccinations have killed or will kill anyone — let alone kill millions.
Even deaths that occur after someone has received a COVID-19 vaccine are not necessarily caused by the vaccine itself. Experts who work with the Vaccine Adverse Events Reporting System, a national database that monitors vaccine safety by recording health issues that occur after vaccinations, say that isolated experiences — even deaths — do not establish causation. 
Paul Offit, director of the Vaccine Education Center at the Children's Hospital of Philadelphia, told PolitiFact that reports of deaths following COVID-19 vaccinations "can never answer the question of whether a vaccine causes a particular outcome." Only a study with a control group can establish causation, he said. 
The COVID-19 vaccines approved in the U.S. have been proven to be safe and effective in tens of thousands of people who participated in clinical trials.
A video circulating on Facebook claims COVID-19 vaccines are "weapons of mass destruction" that "could wipe out the human race."  
The claim is linked to widely-debunked conspiracy theories about a group of so-called global elites’ "secret plot" to create a totalitarian world government and purge a large portion of the planet’s population. There is no evidence to support the claim that the COVID-19 vaccines are "weapons of mass destruction" that will cause widespread deaths. 
The video’s claim is inaccurate and ridiculous. We rate it Pants on Fire!
The Principles of the Truth-O-Meter
Facebook post, March. 28, 2021
Lead Stories, "Fact Check: COVID-19 Vaccines Are NOT 'Weapons of Mass Destruction,’" March 15, 2021
PolitiFact, "False vaccine claims persist on Facebook, despite a ban. Here’s why," March 30, 2021
Reuters, "Fact check: There is no scientific evidence that mRNA vaccines will reduce the population," March 2, 2021
Deutsche Welle, "Fact check: No links found between vaccination and deaths," March 15, 2021
Lead Stories, "Fact Check: It Is Statistically Inevitable Some People Will Get Sick And Die Of Unrelated Causes After Getting The COVID-19 Vaccine," Jan. 27, 2021 
USA Today, "Fact check: Misleading meme suggests deaths following COVID-19 vaccination are due to vaccine," Feb. 24, 2021
PolitiFact, "No, the new coronavirus vaccines are not more dangerous than COVID-19," Dec. 18, 2020
PolitiFact, "Bill Gates did not say a COVID-19 vaccine could kill nearly 1 million people," May 19, 2020
PolitiFact, "Doctors administering COVID-19 vaccines aren’t guilty of war crimes," Feb. 11, 2021
PolitiFact, "Deaths after vaccination don’t prove that COVID-19 vaccine is lethal," Feb. 16, 2021
USA Today, "Fact check: U.N. Agenda 21/2030 'New World Order' is not a real document," July 23, 2020
Google Books, "Anyone Who Tells You Vaccines Are Safe and Effective Is Lying," accessed March 30, 2021
Web archive, "Vernon Coleman AIDS &amp; HIV," accessed March 30, 2021
BBC News, "The coronavirus pandemic 'Great Reset' theory and a false vaccine claim debunked," Nov. 22, 2020
Anti-Defamation League, "‘The Great Reset’ Conspiracy Flourishes Amid Continued Pandemic," Dec. 29, 2020
Independent, "What seems to be the problem Doctor Coleman?" Oct. 22, 2011
UK General Medical Council, "Vernon Edward COLEMAN," accessed March 30, 2021
ASA, "ASA Adjudication on Publishing House t/a Vernon Coleman," accessed March 30, 2021
BBC News, "Criticism for 'deadly doctor' ad," June 21, 2005
The Intercept, "The Great Reset Conspiracy Smoothie," Dec. 8, 2020
Southern Poverty Law Center, "Agenda 21: The UN, Sustainability and Right-Wing Conspiracy Theory," April 1, 2014
Buzzfeed News, "An Old Conspiracy Theory Known As "Agenda 21" Has Been Rebooted By The Coronavirus Pandemic," April 4, 2020
Washington Post, "With Trump gone, QAnon groups focus fury on attacking coronavirus vaccines," March 11, 2021
In a world of wild talk and fake news, help us stand up for the facts.
Sign me up
Sign me up
District of Columbia
1800 I Street NW
Washington, DC
20006
Florida
801 3rd St. S
St. Petersburg, FL
33701
727-821-9494
</t>
  </si>
  <si>
    <t xml:space="preserve">Video says COVID-19 vaccines are  weapons of mass destruction  that  could wipe out the human race. </t>
  </si>
  <si>
    <t>https://www.politifact.com/factchecks/2021/mar/31/facebook-posts/no-covid-19-vaccines-are-not-weapons-mass-destruct/</t>
  </si>
  <si>
    <t>The White House has assembled a task force to create standards for digital vaccine certificates, but they have explicitly stated that implementation of these programs would be left to the private sector and that the federal government will not maintain or mandate such a system.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March 28, 2021, The Washington Post published a story titled "Vaccine Passports’ Are on the Way, But Developing Them Won’t Be Easy." That story discussed a Biden administration initiative "to develop a standard way of handling credentials ... that would allow Americans to prove they have been vaccinated" against SARS-CoV-2, the virus that causes COVID-19.
Digital certificates, termed "vaccine passports" by some, would, in theory, be no different than the physical piece of paper given at the time of a COVID-19 vaccination, but would be available remotely and from anywhere in the world at any time. The introduction of this digital element, along with the broader notion of a society in which vaccination status could dictate a person's ability to participate in certain activities, brings with it a host of privacy and ethical concerns that have turned the topic into a hot-button issue.
The Washington Post's March 28 reporting centered on news that the Biden administration had begun assembling experts across a variety of federal agencies to — in the words of White House Coronavirus Response Coordinator Jeff Zients — ensure "that any solutions in this area should be simple, free, open source, accessible to people both digitally and on paper, and designed from the start to protect people’s privacy.”
That reporting was misconstrued on social media, however, to suggest that the Biden administration is set to mandate a government-operated COVID-19 passport system that, according to the Twitter account of DiscloseTV, "Americans must have to engage in commerce." Dan Diamond, one of the Washington Post journalists who reported the piece, responded to the Disclose tweet by saying "I am an author on the Washington Post Story. This is not what we wrote."
Disclose TV's framing, as we describe below, falsely suggested that the Biden administration will both mandate the use of such a certificate and also create and maintain the system that runs it. At the time of this reporting, neither assertion is true.
As Diamond explained on Twitter, "Some businesses have said that proof of vaccination will be required; a range of private and public organizations are already racing ahead on designing passports; the Biden admin is working to set standards around what's coming." The problem is that regardless of the activities of the United States government, many private businesses, foreign countries, and other entities are already requiring, or will soon require, proof of vaccination for participation in a range of activities.
Most notably, the travel and airline industries have been pushing for digital vaccination certificates and lobbying the White House to standardize the process or technology underlying such documentation. The International Air Transport Association has already developed such a product themselves. "A Contactless Travel Pass portion of the app aims to enable passengers to create a 'digital passport,' upload official test and vaccination certificates, verify that they are sufficient for their itinerary, and then share those certificates," reported The Washington Post in February 2021.
Many countries have implemented, or plan to implement, such a system as well. On March 17, 2021, for instance, the European Union announced plans to produce a "green passport" for travelers "to prove that they have been vaccinated, that they recovered from the virus or recently tested negative for it." In February 2021, the government of Israel instituted a "Green Badge" system in which a QR code demonstrating someone's vaccination status is required for access to things like "restaurants, event halls and conferences."
One of the central challenges, according to slides from a Health and Human Services presentation obtained by The Washington Post, is that there are already at least 17 initiatives around the world attempting to produce such a product or system, and little standardization or coordination between many of them. 
During a March 29, 2021, news conference, White House Senior Advisor to the Coronavirus Response Coordinator Andy Slavitt reiterated the administration's position that they sought a regulatory role that left the implementation of any digital certification to the private sector:
This is going to hit all parts of society, and so naturally, the government is involved .... But unlike other parts of the world, the government here is not viewing its role as the place to create a passport, nor a place to hold the data of — of citizens.
We view this as something that the private sector is doing and will do. What's important to us, and we're leading an interagency process right now to go through these details, are that some important criteria be met with these credentials.
White House Press Secretary Jen Psaki told reporters on March 29, 2021, that “there will be no centralized universal federal vaccinations database, and no federal mandate requiring everyone to obtain a single vaccination credential.” Slavitt explained to CNBC's Shepard Smith on March 16, 2021, his view that  “the public will be more reluctant to get vaccinated if they feel like the government, the federal government is playing too much of a role in that.”
The point of the work being performed by the White House's interagency task force is to make sure that initiatives competing to build a framework for digital certification of vaccines adequately protect privacy and that any proposed solution does not contribute to widening health inequalities. In the view of the Biden administration, trust in such a solution would be better achieved through the private sector.
Because the Biden administration is not producing, maintaining, or mandating the use of digital vaccination certificates, the claim that they are "set to launch a COVID-19 passport that Americans must have to engage in commerce" is "False."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</si>
  <si>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The Biden administration is working to launch a COVID-19 passport that "Americans must have to engage in commerce."</t>
  </si>
  <si>
    <t>https://www.snopes.com/fact-check/biden-vaccine-passport/</t>
  </si>
  <si>
    <t>Feds Seize Fraudulent COVID-19 Vaccine, Pharmacy, Pfizer Websites</t>
  </si>
  <si>
    <t>https://healthitsecurity.com/news/feds-seize-fraudulent-covid-19-vaccine-pharmacy-pfizer-websites</t>
  </si>
  <si>
    <t>How Payers Are Involved in Boosting COVID-19 Vaccine Confidence</t>
  </si>
  <si>
    <t>https://healthpayerintelligence.com/news/how-payers-are-involved-in-boosting-covid-19-vaccine-confidence</t>
  </si>
  <si>
    <t>Pfizer-BioNTech COVID-19 Vaccine 100% Effective in Adolescents</t>
  </si>
  <si>
    <t>https://pharmanewsintel.com/news/pfizer-biontech-covid-19-vaccine-100-effective-in-adolescents</t>
  </si>
  <si>
    <t>Real-World Evidence Confirms Efficiency of mRNA COVID-19 Vaccines</t>
  </si>
  <si>
    <t>https://pharmanewsintel.com/news/real-world-evidence-confirms-efficiency-of-mrna-covid-19-vaccines</t>
  </si>
  <si>
    <t>"mRNA is not a vaccine"   it's "actually an operating system" that's run by Bill Gates to program humans.</t>
  </si>
  <si>
    <t>https://www.politifact.com/factchecks/2021/apr/01/facebook-posts/covid-19-vaccine-not-operating-system-run-bill-gat/</t>
  </si>
  <si>
    <t>In early 2021, Office Depot ran a promotion offering customers free lamination of their COVID-19 vaccination cards.</t>
  </si>
  <si>
    <t>https://www.snopes.com/fact-check/office-depot-vaccination-card/</t>
  </si>
  <si>
    <t xml:space="preserve">
The U.S. House chamber, with members socially distanced, shortly after passage of a $2 trillion-plus coronavirus relief bill on March 27, 2020. (C-SPAN)
Imprecise wording leaves this claim open to multiple interpretations.
There was a 300-day span where legislators didn’t pass any bills.
But the Legislature did pass a COVID-19 bill in April 2020, weeks after the governor issued his "Safer at Home" order.
Amid a pandemic that changed almost every part of Wisconsin life in 2020, one thing was nearly constant — inaction from the Republican-led Legislature.
In October, we rated True a claim that Wisconsin Republicans hadn’t passed a single bill in six months, a streak that ultimately ran through the end of the year. We noted Wisconsin lawmakers had done less than almost any other state to address the pandemic despite being one of just 10 full-time Legislatures in the nation.
That streak ended in February. Republicans passed a $100 million COVID response bill that was vetoed by Democratic Gov. Tony Evers, but the two sides came together later that month on a bill that overhauled the state unemployment system while also expanding jobless benefits and protecting businesses and governments from coronavirus-related lawsuits.
A month later, Evers took aim at the Republicans’ pandemic record while pitching his plan to spend $3.2 billion in new federal coronavirus aid.
"It took the Legislature nearly 300 days to act on a #COVID19 bill during this pandemic," Evers tweeted on March 30, 2021. "We simply cannot afford to waste any time or let Republicans play politics and prevent these funds from going to folks who need our help."
Let’s take a closer look at that 300 days claim.
The key question is how one interprets Evers’ reference, which is imprecise.
Many would no doubt take this statement to mean the Legislature didn’t pass a COVID-19 bill for the first 300 days of the pandemic. And that’s inaccurate.
RELATED: Steineke’s actions, words don’t match on COVID-19 bill
Evers imposed his "Safer at Home" order on March 25, 2020, and within weeks the Legislature passed a broad COVID-19 relief bill that Evers signed on April 15, 2020.
That bill:
Made workers’ compensation available to healthcare workers who contracted COVID-19 (though controversially only if they could prove they were exposed while working on a person with the virus)
Suspended the one-week waiting period before people who are out of work may collect unemployment benefits
Provided insurance protection for those infected with coronavirus and shielded health care providers from liability
Barred insurers from charging people more to get COVID-19 treatment out of network
Required insurers to cover coronavirus testing for free
That bill, however, was the last coronavirus-related action the Legislature passed for about 300 days. That’s the point Evers was making, said spokeswoman Britt Cudaback.
"The tweet says a COVID-19 bill because it did, in fact, take the Legislature nearly 300 days to pass a COVID-19 bill, and not for lack of the governor’s or public’s urging to pass it sooner," Cudaback said in an email.
The phrasing could also be taken to say the Legislature stalled a particular bill for 300 days, which is also inaccurate. Evers raised a variety of potential bills during that legislative drought, but no specific bill that was ignored for that length of time.
Sinec February 2021, the Legislature has passed several other COVID-related bills, including measures that allowed pharmacy technicians, pharmacy students and dentists to administer the vaccine.
Evers said, "It took the Legislature nearly 300 days to act on a (COVID-19) bill during this pandemic."
It didn’t take 300 days for the Legislature to take any action on the pandemic, as a wide-ranging bill was signed into law in April 2020. But the Republican-run Senate and Assembly did take a 300-day hiatus from passing legislation after that point, which stretched all the way to February 2021.
That lines up with our definition of Half True: a statement that is "partially accurate but leaves out important details or takes things out of context."
The Principles of the Truth-O-Meter
Tony Evers, tweet, March 30, 2021
Milwaukee Journal Sentinel, Gov. Tony Evers signs Wisconsin coronavirus relief bill, though there is criticism of how it treats first responders, April 15, 2020
MIlwaukee Journal Sentinel, Tony Evers signs bill to begin overhaul of unemployment system, Feb. 25, 2021
Milwaukee Journal Sentinel, Tony Evers vetoes $100 million Republican bill on COVID-19 response, Feb. 5, 2021
Wisconsin State Legislature, 2021 acts, as of April 1, 2021
PolitiFact Wisconsin, Yes, Wisconsin legislators haven’t passed a bill in 6 months, Oct. 7, 2020
Email exchange with Britt Cudaback, March 31, 2021
In a world of wild talk and fake news, help us stand up for the facts.
Sign me up
Sign me up
District of Columbia
1800 I Street NW
Washington, DC
20006
Florida
801 3rd St. S
St. Petersburg, FL
33701
727-821-9494
</t>
  </si>
  <si>
    <t xml:space="preserve"> It took the Legislature nearly 300 days to act on a (COVID-19) bill during this pandemic. </t>
  </si>
  <si>
    <t>https://www.politifact.com/factchecks/2021/apr/02/tony-evers/republicans-passed-one-covid-bill-long-period-inac/</t>
  </si>
  <si>
    <t xml:space="preserve">
Stickers that say "I got vaccinated" are seen at Mercedes-Benz Stadium on March 25, 2021, in Atlanta. (AP/Anderson)
In the U.S. and the U.K., emergency approvals were granted to vaccine manufacturers separate from any decisions to impose coronavirus restrictions.
Lifting such "lockdowns" doesn’t mean vaccines can no longer be administered, experts from both countries said. In the U.S., there was never a full nationwide lockdown.
The author of the original tweet about vaccines and lockdowns told us: "To be clear, I have no idea if this is correct or not."
The U.S. and the U.K. approved the first COVID-19 vaccines for emergency use months ago, clearing the way for the millions of people to be inoculated.
Now, social media users are falling for posts that claim, wrongly, that the vaccines’ emergency approvals are a sign that government-imposed "lockdown" measures are here to say.
"The vaccine is authorised for emergency use only and still in live clinical trials until 2023," says a March 25 tweet from a British poster. "They’re unable to administer vaccines if the lockdown ends because the emergency ends with it. Hence why, lockdowns won’t end anytime soon."
A screenshot of the March 25 tweet about vaccines and lockdowns.
That’s not true, public health experts said. In both the U.S. and the U.K., the authorizations for the vaccine are not tied to stay-at-home orders and other restrictions to limit the virus’ spread. 
But the tweet spread widely online, with screenshots of it posted on Facebook and Instagram receiving thousands of interactions, according to CrowdTangle, a social media insights tool. 
The posts were flagged as part of Facebook’s efforts to combat false news and misinformation on its News Feed. (Read more about our partnership with Facebook.)
Social media users left comments on Facebook and Instagram indicating that they thought the claim was about the U.S., but the person who authored the original tweet told PolitiFact he was posting from the U.K. So, PolitiFact spoke to experts and government regulatory agencies from both countries.
A screenshot of an Instagram post sharing the March 25 tweet about vaccines and lockdowns.
We found that no matter which side of the Atlantic Ocean you’re on, it’s inaccurate to say that "they’re unable to administer vaccines if the lockdown ends." 
Asked for evidence to support the claim, the person behind the tweet did not provide any. He later said in a direct message on Twitter: "To be clear, I have no idea if this is correct or not."
One problem with the tweet is the claim that "lockdowns won’t end anytime soon."
The U.K. is starting to ease the restrictions imposed by law in January to limit gatherings and minimize the virus’ spread — restrictions that news outlets have referred to as a lockdown.
But in the U.S., there is no nationwide lockdown and never was. Masks are currently required in about half the states, but businesses across the country are mostly open, and no state is enforcing a mandatory curfew or stay-at-home order, according to the New York Times.  
"The U.S. government hasn’t locked anything down," said John Grabenstein, associate director for scientific communications at the Immunization Action Coalition.
The main problem with the tweet, however, is the inaccurate claim that lifting restrictions would mean losing the ability to continue vaccinating the population against COVID-19. There is no connection between lockdowns and vaccine administration — in either country.
In both the U.K. and the U.S., regulators granted emergency use authorization to manufacturers such as Pfizer after their COVID-19 vaccines were proven in trials to be safe and effective. The manufacturers will continue monitoring participants in their final clinical trials, as the tweet says.
"Each of the companies wants to get full licensing," Grabenstein said, adding that they are "well on their way" toward doing so. "The government wants them to earn their license."
However, the emergency use authorizations that greenlighted the vaccines don’t make the U.S. and U.K. "unable to administer vaccines if the lockdown ends," experts agreed.
In the U.S., stay-at-home orders and other restrictions are handed down at the state and local levels, while the emergency use authorizations for the Pfizer-BioNTech, Moderna and Johnson &amp; Johnson vaccines were provided by the U.S. Food and Drug Administration, a federal agency.
The U.S. Food and Drug Administration building in Silver Spring, Md., on Dec. 10, 2020. (AP)
The emergency approval has "nothing" to do with lockdowns, said Andrew Noymer, associate professor of population health and disease prevention at the University of California, Irvine.
Instead, emergency use authorizations are temporary licenses granted while manufacturers collect more data and apply for full licenses, Noymer said. The FDA can grant them if the health and human services secretary has declared that a public health emergency justifies it.
Alex Azar, the secretary under the Trump administration, made such a declaration Feb. 4, 2020.
In a statement to PolitiFact, the FDA said that unless they are revoked, the emergency use authorizations will remain in effect until the public health emergency declaration is lifted. 
"The vaccines can be used under an emergency use authorization as long as there is a declared emergency," said Joshua Sharfstein, vice dean for public health practice and community engagement at Johns Hopkins University. "But a declared emergency does not require that there be ‘lockdowns.’ There can still be a declared emergency and vaccination without ‘lockdowns.’"
In 2009, for example, the FDA granted several emergency use authorizations related to the swine flu, but the country never locked down.
In the U.K., regulators at the Medicines and Healthcare products Regulatory Agency granted emergency approval to vaccines from Pfizer, Moderna and Oxford University. 
Such temporary licenses are allowed under British law during a public health emergency and while the full licensing process runs its course. In 2020, the law was amended to make them "as similar to a usual marketing authorization as possible," an MHRA spokesperson said.
The COVID-19 restrictions constituting a lockdown, however, were voted on by Parliament. As in the U.S., lockdowns have no bearing on those emergency approvals, experts said.
"I am 99.9999% certain that emergency use does not equal a period of lockdown, said John Edmunds, professor of epidemiology and population health at the London School of Hygiene &amp; Tropical Medicine, adding that the concept of emergency use has been around for years.
It wouldn’t make sense for any government to "bind its hands" by tying lockdowns to the ability to continue administering vaccines, Grabenstein added.
The MHRA’s conditions for authorizing the COVID-19 vaccines say the approvals "will be valid until expressly withdrawn by MHRA or upon issue of a full market authorisation by the MHRA." 
Given that language and other language on the MHRA’s website, the duration of the temporary license appears to be within the MHRA’s discretion, said Christopher Newdick, a professor of medical law and contract law at the University of Reading. 
"It is not tied to the duration of the emergency lockdown described by the COVID regulations," Newdick said. "So the licensing status of the vaccines is subject to a different range of considerations to do with safety and efficacy and a different timescale."
Social media posts said "they’re unable to administer vaccines if the lockdown ends because the emergency ends with it."
That’s inaccurate in both the U.S. and the U.K., where emergency approvals were granted to vaccine manufacturers separate from any decisions to impose restrictions meant to thwart the virus. The person behind the original tweet admitted: "I have no idea if this is correct or not."
We rate this post False.
The Principles of the Truth-O-Meter
Facebook post, April 1, 2021
Instagram post, March 28, 2021
Instagram post, March 28, 2021
Tweet (archived), March 25, 2021
Various searches on CrowdTangle, April 1, 2021
U.S. Food and Drug Administration, "Emergency Use Authorization," April 1, 2021
BBC, "What's the roadmap for lifting lockdown?" April 1, 2021
U.K. Medicines and Healthcare products Regulatory Agency, "Conditions of Authorisation for Pfizer/BioNTech COVID-19 vaccine," March 31, 2021
The New York Times, "See Coronavirus Restrictions and Mask Mandates for All 50 States," March 30, 2021
Gov.uk, "(COVID-19) Coronavirus restrictions: what you can and cannot do," March 29, 2021
WUSA9, "VERIFY: What's the difference between Emergency Use Authorization and FDA approval?" March 26, 2021
U.S. Food and Drug Administration, "Historical Information about Device Emergency Use Authorizations," March 17, 2021
U.S. Food and Drug Administration, "FDA Issues Emergency Use Authorization for Third COVID-19 Vaccine," Feb. 27, 2021
U.K. Medicines and Healthcare products Regulatory Agency, "Conditions of Authorisation for COVID-19 Vaccine AstraZeneca," Feb. 23, 2021
Reuters, "Fact check: It is standard practice for vaccine safety monitoring to continue after approval," Feb. 12, 2021
Federal Register, "Determination of Public Health Emergency," Feb. 7, 2020
U.S. Food and Drug Administration, "Summary of Process for EUA Issuance," Feb. 7, 2020
Full Fact, "The laws introducing a third English lockdown do not make the Covid-19 vaccine mandatory," Jan. 11, 2021
U.K. Parliament, "The Health Protection (Coronavirus, Restrictions) (No. 3) and (All Tiers) (England) (Amendment) Regulations 2021," Jan. 5, 2021
U.S. Food and Drug Administration, "Emergency Use Authorization for Vaccines Explained," Nov. 20, 2020
U.K. Department of Health &amp; Social Care, "Government response: consultation on changes to the Human Medicines Regulations to support the rollout of COVID-19 and flu vaccines," Oct. 16, 2020
U.S. Food and Drug Administration, "FAQs on Emergency Use Authorizations (EUAs) for Medical Devices During the COVID-19 Pandemic," Aug. 18, 2020
Statement from the U.K. Medicines and Healthcare products Regulatory Agency, April 1, 2021
Statement from the U.K. Department of Health and Social Care, April 1, 2021
Statement from Pfizer, April 1, 2021
Twitter correspondence with Dan Stevens, March 31, 2021
Statement from the U.S. Food and Drug Administration, March 31, 2021
Email interview with John Edmunds, professor of epidemiology and population health at the London School of Hygiene &amp; Tropical Medicine, April 1, 2021
Email interview with Christopher Newdick, professor of medical law and contract law at the University of Reading, April 1, 2021
Email interview with Andrew Noymer, associate professor of population health and disease prevention at the University of California, Irvine, March 31, 2021
Email interview with Joshua Sharfstein, vice dean for public health practice and community engagement at Johns Hopkins University, March 31, 2021
Email interview with William Schaffner, professor of preventive medicine and health policy at Vanderbilt University Medical Center, March 31, 2021
Phone interview with John Grabenstein, associate director for scientific communications at the Immunization Action Coalition, March 31, 2021
In a world of wild talk and fake news, help us stand up for the facts.
Sign me up
Sign me up
District of Columbia
1800 I Street NW
Washington, DC
20006
Florida
801 3rd St. S
St. Petersburg, FL
33701
727-821-9494
</t>
  </si>
  <si>
    <t xml:space="preserve">"They re unable to administer vaccines if the lockdown ends because the emergency ends with it. </t>
  </si>
  <si>
    <t>https://www.politifact.com/factchecks/2021/apr/02/tweets/social-media-posts-wrongly-claim-vaccination-can-h/</t>
  </si>
  <si>
    <t xml:space="preserve">There is currently no evidence of an increase in miscarriages as a result of COVID-19 immunization.
This claim was made based on United Kingdom data.
Health officials in the U.K. said the figures are being taken out of context. The article doesn’t account for the increase in the vaccination rates over time, or the average number of miscarriages that occur naturally. 
An alarming article that warns of miscarriages following COVID-19 vaccinations is being widely shared on social media.
The story, published by a website called The Daily Expose, claims to have calculated a significant increase in the number of recent miscarriages in the United Kingdom as a direct result of pregnant women getting the shot.
The article’s headline, which is circulating as an image in social media posts in the U.S., reads: "Number of women to lose their unborn child after having the COVID vaccine increases by 366% in just six weeks." The article says that the miscarriages came "as a result of the mothers receiving one of the COVID-19 vaccines."
This is misleading and inaccurate. First, the image does not indicate that the figures the article cites come from the U.K., not the U.S., even though the widely circulated version of the post we found included the Instagram handle @antimaskNYC, an account that also shared the post. 
Second, U.K. health officials said the article takes the numbers out of context, as it doesn’t account for the increase in vaccination rates over time, or the average number of miscarriages that occur naturally. Lastly, there is no evidence of a causal link between miscarriages and COVID-19 vaccines.
The post was flagged as part of Facebook’s efforts to combat false news and misinformation on its News Feed. (Read more about our partnership with Facebook.)
The story references data from the U.K.’s Medicines &amp; Healthcare products Regulatory Agency’s Yellow Card scheme. The reporting system releases weekly reports and monitors possible side effects of vaccines, similar to the VAERS system maintained by the U.S. Centers for Disease Control and Prevention.
"Just six weeks separate the first and seventh report, and the shocking increase in the number of women losing their unborn and newborn child in that time due to having either the Pfizer or AstraZeneca Covid vaccine is appalling," the article says.
It claims that between Dec. 9, 2020, and Jan. 24, 2021, a total of six women had a miscarriage "as a direct result" of receiving one of the COVID-19 vaccines. The story then says there were 22 more reports of miscarriages from Jan. 24 through March 7, bringing the total to 28 — a rise of about 366.6%. 
But the article fails to consider how many people were vaccinated during these time periods, and it overlooks the average number of naturally occurring miscarriages in the U.K. What’s more, no causal link between the two has been established: reports that these incidents occurred after vaccination are not confirmation that they resulted from a vaccine.  
When asked about the claim, the U.K. regulator, known as MHRA, told PolitiFact that there is "no pattern" to suggest an elevated risk of miscarriage related to the COVID-19 vaccines.
"The number of Yellow Card reports for any suspected reaction should not be compared from one period to another or between vaccines, as this takes no account of any differences in the extent or patterns of usage between the time periods," the agency said.
In the Dec. 9 to Jan. 24 time period when six miscarriages were reported to Yellow Card, there were roughly 7.1 million people who had been vaccinated. By March 7, the number vaccinated jumped to 22.7 million. That means that, in the later period when 22 miscarriages were reported, 15.6 million more people had been vaccinated. Based on those raw numbers, the rates of people reporting miscarriages in both periods are closer — 
0.000084% in the early group compared with 0.000141% in the later group, which included more than three times as many women of child-bearing age.
MHRA noted that the number of people ages 18 to 45 who received a first dose increased from 1.3 million to 4.3 million in the same time frame — and with half of these expected to be women — the number of women of child-bearing age who were vaccinated is estimated to have increased 223% from 665,524 to 2,146,866.
"Sadly, miscarriage is estimated to occur in about 1 in 4 pregnancies (equal to 25 in 100) in the U.K. (outside of the pandemic), and most occur in the first 12 weeks of pregnancy, so some miscarriages would be expected to occur following vaccination purely by chance," the agency wrote. "The MHRA has received a small number of reports of miscarriage following vaccine exposure in first 12 weeks of pregnancy, which we are closely monitoring. There is currently no pattern to suggest an elevated risk of miscarriage related to exposure to the COVID-19 vaccines in pregnancy."
According to the Mayo Clinic, miscarriage "is a relatively common experience" and occurs in about 10% to 20% of known pregnancies, with the rate increasing with age. Many reproductive health experts say the true number is likely much higher. 
The Daily Expose article also claimed that one stillbirth occurred following an AstraZeneca vaccination, which the MHRA disputed. The agency said some reports of events related to pregnancy later turn out to be incorrect and that "no actual stillbirths" have been reported so far.
The U.S. Food and Drug Administration and the CDC have reached similar conclusions, saying that there is no evidence to date that the shots cause any problems in pregnancy. But they caution that data is still limited. The agencies are using safety monitoring systems like VAERS to collect more information and hope to have more robust results in the coming months.
The U.K. government, however, does not routinely recommend the COVID-19 vaccines for pregnant women. Officials there acknowledge that available data hasn’t raised any safety concerns, but they say it’s still too limited to recommend the shots to all pregnant women. 
The MHRA added that the potential benefits of vaccination may be important for those who are at high risk of getting infected, or those with clinical conditions that put them at high risk of suffering serious complications from COVID-19. 
The CDC, as well as many reproductive health organizations, says the vaccines should be offered to eligible pregnant and breastfeeding women, and recommend that they (and those who plan to become pregnant) talk to their doctors to weigh the risks and benefits.
A claim circulating online claims that the number of pregnant women who have miscarried increased by "366% in just six weeks" as a result of receiving a COVID-19 vaccine.
This statement takes data out of context and presents an unfounded conclusion. Health officials in the U.K. say that there is currently no evidence of an increase in miscarriages after COVID-19 immunization. The article on which the claim is based misrepresents figures from the country’s vaccine reporting system, and officials say it doesn’t account for the increased vaccination rate over time, or the country’s average rate of miscarriages. Nor is there any evidence that has shown a causal link between the vaccine and miscarriages.
We rate this False. 
The Principles of the Truth-O-Meter
Daily Expose, "Number of women to lose their unborn child after having the Covid Vaccine increases by 366% in just six weeks", March 21, 2021 
Instagram post, March 29, 2021
Centers for Disease Control and Prevention Information about COVID-19 Vaccines for People who Are Pregnant or Breastfeeding, March 18, 2021
Centers for Disease Control and Prevention, COVID-19 Vaccine Monitoring Systems for Pregnant People, March 3, 2021 
Mayo Clinic Miscarriage, Accessed April 1, 2021 
PolitiFact, Are COVID-19 vaccines safe for pregnant women? Here’s what we know, and don’t know, Feb. 19, 2021  
Reuters, Fact Check-There is no evidence to suggest COVID-19 vaccines increase the risk of miscarriage, March 31, 2021 
Email interview, Tafi Maruta news and digital specialist at the Medicines and Healthcare products Regulatory Agency, April 1, 2021
In a world of wild talk and fake news, help us stand up for the facts.
Sign me up
Sign me up
District of Columbia
1800 I Street NW
Washington, DC
20006
Florida
801 3rd St. S
St. Petersburg, FL
33701
727-821-9494
</t>
  </si>
  <si>
    <t>The number of pregnant women who have miscarried increased by  366% in just six weeks  as a result of their receiving a COVID-19 vaccine.</t>
  </si>
  <si>
    <t>https://www.politifact.com/factchecks/2021/apr/02/blog-posting/covid-19-vaccines-did-not-cause-366-increase-misca/</t>
  </si>
  <si>
    <t>Fully Vaccinated People Can Travel Safely Again, CDC Says</t>
  </si>
  <si>
    <t>Australia is investigating whether a blood clotting disorder case recorded on Friday is related to the AstraZeneca coronavirus vaccine, Deputy Chief Medical Officer Professor Michael Kidd said.
Australian media reported that a 44-year-old man was admitted to a Melbourne hospital with possible clotting days after receiving the vaccine.
“Investigators have not at this time confirmed a causal link with the COVID-19 AstraZeneca vaccine, but investigations are ongoing,” Kidd told a televised briefing.
He added that more details are expected to be known on Saturday.
Australia’s Therapeutic Goods Administration (TGA), the medicine and therapeutic regulatory agency, has said previously that AstraZeneca vaccine was not associated with an increase in the overall risk of blood clots.
(Reporting by Lidia Kelly; Editing by Kim Coghill)</t>
  </si>
  <si>
    <t>Australia latest country to probe link between AstraZeneca vaccine, blood clotting</t>
  </si>
  <si>
    <t>https://globalnews.ca/news/7735557/covid-astrazeneca-blood-clot-australia/</t>
  </si>
  <si>
    <t>Britain’s medicines regulator is urging people to continue taking the AstraZeneca coronavirus vaccine, despite revealing that seven people in the U.K. have died from rare blood clots after getting the jab.
The Medicines and Healthcare Regulatory Agency, or MHRA, said it wasn’t clear if the shots are causing the clots, and that its “rigorous review into the U.K. reports of rare and specific types of blood clots is ongoing.”
Though the agency said late Friday that seven people had died as a result of developing blood clots, it didn’t disclose any information about their ages or health conditions.
In total, MHRA said had identified 30 cases of rare blood clot events out of 18.1 million AstraZeneca doses administered up to and including March 24. The risk associated with this type of blood clot is “very small,” it added.
“The benefits of COVID-19 vaccine AstraZeneca in preventing COVID-19 infection and its complications continue to outweigh any risks and the public should continue to get their vaccine when invited to do so,” said Dr. June Raine, the agency’s chief executive.
Concerns over the AstraZeneca vaccine has already prompted some countries including Canada, France, Germany and the Netherlands to restrict its use to older people. The U.K., which has rolled out coronavirus vaccines faster than other European nations, is particularly reliant on the AstraZeneca vaccine, which was developed by scientists at the University of Oxford.
On Monday, Canada’s National Advisory Committee on Immunization (NACI) reccomended AstraZeneca’s COVID-19 vaccine not be administered to people under the age of 55.
The committee cited concerns over reports of blood clots as its reason for issuing the new guidance.
In a statement on Monday, Health Canada said in it would be issuing additional “terms and conditions on the authorizations of the AstraZeneca and Verity Pharmaceuticals/Serum Institute of India vaccines.”
This includes a requirement that the manufacturers conduct a “detailed assessment” of the benefits and risks of the vaccine by age and sex in the Canadian context.”
However, in a statement issued Wednesday, the agency said “based on all of the evidence available internationally to date, Health Canada continues to consider that the benefits of the AstraZeneca and COVISHIELD vaccines to protect against COVID-19 outweigh the potential risks.”
The World Health Organization has also urged countries to continue using the jab.
MHRA’s view about the relative benefits of the vaccine is shared by the European Medicines Agency. It has said a causal link between unusual blood clots in people who have had the vaccine is “not proven, but is possible,” and that the benefits of the vaccine outweigh the risks of side effects. The World Health Organization has also urged countries to continue using the jab.
Adam Finn, a professor of pediatrics at the University of Bristol, said the “extreme rarity” of the blood-clotting events in the context of the millions of jabs administered in the U.K. makes the decision facing people very straightforward.
“Receiving the vaccine is by far the safest choice in terms of minimizing individual risk of serious illness or death,” he said.
A more detailed look at the MHRA’s findings show that of the 30 cases, 22 related to cerebral venous sinus thrombosis, which stops blood draining from the brain properly, and eight were connected with other thrombosis events with low platelets.
It said there were no reports of any blood-clotting events around the Pfizer/BioNTech vaccine, which has also been widely rolled out in the U.K.
— With files from Global News’s Hannah Jackson </t>
  </si>
  <si>
    <t>U.K. regulator reports 30 blood clot cases linked to AstraZeneca COVID-19 vaccine</t>
  </si>
  <si>
    <t>https://globalnews.ca/news/7736849/uk-regulator-covid-astrazeneca-shot/</t>
  </si>
  <si>
    <t>Australia will continue its COVID-19 inoculation program with AstraZeneca, health officials said on Saturday, after a blood clotting case raised concern about the safety of the vaccine.
A 44-year-old man was admitted to a Melbourne hospital with clotting, days after receiving the AstraZeneca vaccine, suffering serious thrombosis, a condition that prevents normal blood flow through the circulatory system.
The Therapeutic Goods Administration (TGA) regulator and a panel, the Australian Technical Advisory Group on Immunisation (ATAGI), met late Friday and early Saturday to discuss further advice on the AstraZeneca vaccine.
“We have not been advised at this time by ATAGI or the TGA to pause the rollout of the AstraZeneca vaccine in Australia,” Australia’s deputy chief medical officer, Michael Kidd, told a televised briefing Saturday afternoon.
Kidd said, however, that the blood clotting case is “likely” related to the vaccine.
“The risks of serious side effects remain very low, but safety is paramount and that is why TAGI and the TGA are continuing to do due diligence on this case,” Kidd said, adding that further announcements would come next week.
On Thursday, Britain identified 30 cases of rare blood clot events following use of the vaccine. Several nations, including Canada, France, Germany and Spain, limited its use after similar reports.
Possible complications with the rollout of the AstraZeneca vaccine could further slow the already delayed inoculation drive in Australia.
Australia launched mass vaccinations for its 25 million people in February, with most expected to receive the University of Oxford/AstraZeneca vaccine, as 50 million doses are being produced domestically by CSL Ltd.
The country has had troubles, however, rolling out the program, missing a March target by about 3.3 million doses as states and the federal government bickered over the blame.
The troubles follow a year of significant success curbing the virus, with snap lockdowns, border closures and swift tracking limiting coronavirus infections to just under 29,300 infections, with 909 COVID-19 deaths.
On Saturday, Queensland state, the epicenter of the most recent small outbreak of the coronavirus, recorded one new infection, health officials said, but risks to the public were minimal as the victim had been in isolation for days.
(Reporting by Lidia Kelly; Editing by Clarence Fernandez and William Mallard)</t>
  </si>
  <si>
    <t>Australia to continue using AstraZeneca COVID-19 vaccine despite blood clot case</t>
  </si>
  <si>
    <t>https://globalnews.ca/news/7736818/australia-astrazeneca-clots-use/</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</si>
  <si>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April 2021, a video went viral of a gymnast celebrating after a successful vault landing. While gymnastic celebrations don't often make viral content, this video proved share-worthy as this athlete, Evan Manivong from the University of Illinois, removed a card from beneath his uniform and started waving it around to the crowd:
He later revealed he was showing off his vaccination card and encouraged everyone to "go get vaccinated":
Vaccination distribution plans vary by state in the U.S. NBC News reports that more than 80 counties in Illinois have "expanded COVID vaccine eligibility to all state residents 16 years and older." Residents of Illinois can check the Illinois Department of Public Health website for more information on how to get their COVID-19 vaccines. For residents outside of Illinois, the CDC recommends using VaccineFinder.org to find a nearby location that is administering vaccines. 
Manivong, who earned the B1G Sportsmanship award, helped the Fighting Illini take fourth place at the 2021 Big Ten Men's Gymnastic Championship with a score of 14.45 in the vault. His teammate Michael Fletcher was crowned the B1G Vault champion with a score of 14.6.
Head Coach Justin Spring said:
"We really struggled on parallel bars, but we never gave up and finished strong. We finished the last two rotations hitting 10/10 routines, and had our best pommel horse of the season, so I'm really proud of how we finished despite having multiple gymnasts out."
Dan Evon is a former writer for Snopes.
Company
Navigate
Sections
Account
© 1995 - 2024  by Snopes Media Group Inc.
This material may not be reproduced without permission.
Snopes and the Snopes.com logo are registered service marks of Snopes.com</t>
  </si>
  <si>
    <t>A video shows Illinois men?s gymnast Evan Manivong celebrating a successful vault landing by showing off his COVID-19 vaccination card</t>
  </si>
  <si>
    <t>https://www.snopes.com/fact-check/gymnast-celebrate-vaccination-card/</t>
  </si>
  <si>
    <t>FDA Makes Revisions to Moderna’s COVID-19 Vaccine Authorization</t>
  </si>
  <si>
    <t>https://pharmanewsintel.com/news/fda-makes-revisions-to-modernas-covid-19-vaccine-authorization</t>
  </si>
  <si>
    <t>J&amp;J Takes Over Vaccine Production at Plant That Spoiled 15M Doses</t>
  </si>
  <si>
    <t>https://pharmanewsintel.com/news/jj-takes-over-vaccine-production-at-plant-that-spoiled-15m-doses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</si>
  <si>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March and April 2021, widely shared social media posts falsely claimed that Albert Bourla, the Greek CEO of the pharmaceutical multinational company Pfizer, had refused to take the COVID-19 vaccine produced by his own company, in collaboration with the German company BioNTech. Anti-vaccine commentators and COVID-19 conspiracy theorists seized upon this purported admission as evidence that the vaccine was, in fact, harmful. 
On March 24, the Facebook page Tru York, which routinely posts baseless and potentially dangerous misinformation and conspiracy theories surrounding the COVID-19 pandemic, published a video with the banner headline "PFEIZER [sic] CEO REFUSES VACCINE." The video contained a short clip of Bourla, in a television interview, responding to a question about when he himself intended to receive the vaccine. Bourla is shown saying: 
"The sooner I can, I will. The only sensitivity here, Meg, is that I don't want to have an example that I'm cutting the line, that I'm 59 years old, in good health, I'm not working in the front line. So my type is not recommended to get [the] vaccination now. So that's one consideration."
Alongside the video, social media users also shared memes that claimed Bourla had "refused" to take Pfizer's own COVID-19 vaccine. The caption on the video shared by Tru York was false and misleading in two principle ways.
Firstly, the footage itself does not show Bourla refusing to take the vaccine. Rather, he expresses enthusiasm about that prospect ("The sooner I can, I will"), but explains the understandable position that he hadn't yet taken it because he wanted to avoid the appearance of using his position of privilege to take the vaccine ahead of older and more medically vulnerable individuals.
Secondly, the interview in question was recorded months earlier, and Bourla had in fact taken the vaccine by the time Tru York published the video, and other social media users posted similar memes.
In an interview with Axios reporter Caitlin Owens, broadcast on HBO on March 7, Bourla said he had received the first dose of the Pfizer-BioNTech vaccine around three weeks earlier, meaning some time in February 2021. In a tweet on March 10, Bourla posted a photograph of himself receiving what he described as the second dose:
The Tru York video was therefore posted two weeks after Bourla went on record as having received two doses of the Pfizer-BioNTech vaccine. By contrast, the interview footage in which Bourla explained why he had not yet received the vaccine, but was looking forward to doing so, was actually recorded three months earlier.
That interview was broadcast by CNBC's Squawk Box on Dec. 14, 2020, and can be viewed below. Interviewer Meg Tirrell asked Bourla "I've heard you have not yet had your shot. When do you plan to get it?" Bourla's response is worth including in full, because he offers a more in-depth explanation of the dilemma of when to take the vaccine than what was included in the subsequent Tru York video:
The sooner I can, I will. The only sensitivity here, Meg, is that I don't want to have an example that I'm cutting the line, that I'm 59 years old, in good health, I'm not working in the front line. So my type is not recommended to get [the] vaccination now. So that's one consideration. On the other hand, our company [has] run a lot of polls to see what would take people to believe it. And one of the highest-ranking [responses], even higher than if Joe Biden takes it, even higher than if other presidents take it, is if the CEO of the company takes it.
So with that it mind, I'm trying to find a way that I will get vaccinated, [even] if it is not my time, just to demonstrate the confidence of the company. But we have made a decision that if we have to do that, we will not do it with our executives, so none of the executives or board members would cut the line — they would take it as their age and occupation type — it's time for them to take [it]. 
Dan Mac Guill is a former writer for Snopes.
Company
Navigate
Sections
Account
© 1995 - 2024  by Snopes Media Group Inc.
This material may not be reproduced without permission.
Snopes and the Snopes.com logo are registered service marks of Snopes.com</t>
  </si>
  <si>
    <t>Pfizer CEO Albert Bourla refused to take the Pfizer-BioNTech COVID-19 vaccine.</t>
  </si>
  <si>
    <t>https://www.snopes.com/fact-check/pfizer-ceo-covid19-vaccine/</t>
  </si>
  <si>
    <t>The European Union’s drug said Wednesday that it found a “possible link” between the AstraZeneca coronavirus vaccine and a rare blood clotting disorder but recommended that vaccinations continue in adults, saying the benefits of the shot still outweigh risks.
The European Medicines Agency described the clots as “very rare” side effects. It said most of the cases reported have occurred in women under 60 within two weeks of vaccination — but based on the currently available evidence, it was not able to identify specific risk factors. Experts reviewed several dozen cases that came mainly from Europe and the United Kingdom, where around 25 million people have received the AstraZeneca vaccine.
“The reported cases of unusual blood clotting following vaccination with the AstraZeneca vaccine should be listed as possible side effects of the vaccine,” said Emer Cooke, the agency’s executive director.
But it placed no new age restrictions on using the vaccine in people 18 and over, as some countries have done.
“The risk of mortality from COVID is much greater than the risk of mortality from these side effects.,” Cooke said.
The EMA, the World Health Organization and numerous other health authorities have said repeatedly that the AstraZeneca vaccine is safe and effective and that the protection it offers against COVID-19 outweighs the small risks of rare blood clots — a message the EMA repeated Wednesday.
The announcement could have far-reaching effects on the use of the shot that is key to global efforts to end the pandemic.
The EMA is particularly focused on two types of rare blood clots: one that appears in multiple blood vessels and another that occurs in a vein that drains blood from the brain. It also evaluated reports of people who had low levels of blood platelets, which puts them at risk of severe bleeding.
As recently as last week, the EMA said “there is no evidence that would support restricting the use of this vaccine in any population” — a response to several countries doing just that — though an expert said more brain clots were being reported than would be expected.
In March, more than a dozen countries, mostly in Europe, suspended their use of AstraZeneca over the blood clot issue. Most restarted — some with age restrictions — after the EMA said countries should continue using the potentially life-saving vaccine.
The suspensions were seen as particularly damaging for AstraZeneca because they came after repeated missteps in how the company reported data on the vaccine’s effectiveness and concerns over how well its shot worked in older people. That has led to frequently changing advice in some countries on who can take the vaccine, raising worries that AstraZeneca’s credibility could be permanently damaged, spurring more vaccine hesitancy and prolonging the pandemic.
Dr. Peter English, who formerly chaired the British Medical Association’s Public Health Medicine Committee, said the back-and-forth over the AstraZeneca vaccine globally could have serious consequences.
“We can’t afford not to use this vaccine if we are going to end the pandemic,” he said.
That’s because the vaccine is cheaper and easier to store than many others, is critical to Europe’s immunization campaign and a pillar of the U.N.-backed program known as COVAX that aims to get vaccines to some of the world’s poorest countries. It has been endorsed for use in more than 50 countries, including by the 27-nation EU and WHO. U.S. authorities are still evaluating the vaccine.
The governor of Italy’s northern Veneto region had said earlier Wednesday that any decision to change the guidance on AstraZeneca would cause major disruptions to immunizations — at a time when Europe is already struggling to ramp them up — and could create more confusion about the shot.
“If they do like Germany, and allow Astra Zeneca only to people over 65, that would be absurd. Before it was only for people under 55. Put yourself in the place of citizens, it is hard to understand anything,” Luca Zaia told reporters on Wednesday.
The latest suspension of AstraZeneca came in Spain’s Castilla y León region, where health chief Verónica Casado said Wednesday that “the principle of prudence” drove her to put a temporary hold on the vaccine that she still backed as being both effective and necessary.
“If there are in fact individuals of a certain age group that could have a higher risk (of clotting) then we need to adjust its use,” Casado told Spanish public radio. “We are not questioning AstraZeneca. We need all the vaccines possible to reach the goal of 70% of the adult population.”
French health authorities said they, too, were awaiting EMA’s conclusions and would follow the agency’s recommendations, especially for the 500,000 people who have received a first dose of AstraZeneca.
Even officials in Asia said they were keen to hear the EMA’s decision. On Wednesday, South Korea said it would temporarily suspend the use of AstraZeneca’s vaccine in people 60 and younger. In that age group, the country is only currently vaccinating health workers and people in long-term care settings.
The Korea Disease Control and Prevention Agency said it would also pause a vaccine rollout to school nurses and teachers that was to begin on Thursday, while awaiting the outcome of the EMA’s review.
English, the former chair of the British drug regulator, said that even rare, serious side effects are seen with established vaccines and that policymakers often decide that bigger public health goals warrants their use, citing the polio vaccine as an example. For every million doses that are given of the oral polio vaccine, about one child is paralyzed from the live virus contained in the vaccine.
On Tuesday, AstraZeneca and Oxford University, which developed the vaccine, paused a study of the shot in children while the U.K. regulator evaluates the link between the shot and rare blood clots in adults.</t>
  </si>
  <si>
    <t>‘Possible’ link between AstraZeneca vaccine and rare blood clots, EU drug regulator says</t>
  </si>
  <si>
    <t>https://globalnews.ca/news/7742716/astrazeneca-ema-vaccine-blood-clots-investigation/</t>
  </si>
  <si>
    <t>The University of Oxford said on Tuesday it had paused a small UK trial testing the COVID-19 vaccine it developed with AstraZeneca in children and teenagers, as it waits for more data on rare blood clotting issues in adults who received the shot.
The trial disruption is the latest blow to the vaccine, once hailed as a milestone in the fight against the pandemic, after several countries restricted its use in light of reports of medical issues after inoculations.
There were no safety concerns in the pediatric trial, Oxford University said, adding that it would await guidance from the UK drugs watchdog before giving any further vaccinations.
The university said in February it planned to enroll 300 volunteers aged 6-17 years, based in the United Kingdom, as part of this study.
The European Medicines Agency (EMA) is currently reviewing reports of an extremely rare brain blood clot known as cerebral venous sinus thrombosis (CVST) after the AstraZeneca shots, and is expected to announce its findings on Wednesday or Thursday.
A senior EMA official has said there is a clear association between the vaccine and CVST, though the direct cause of the clots is still unknown.
The World Health Organization, which is closely studying the latest data on AstraZeneca’s vaccine alongside other regulators, said on Tuesday it expects to there will be no reason to change its assessment that the shot’s benefits outweigh any risks.
Spats with governments across Europe about production, supplies, possible side effects and the vaccine’s merits have dogged the Anglo-Swedish drugmaker for months.
Anthony Fauci, the top U.S. infectious disease doctor, told Reuters last week the United States may not need AstraZeneca’s vaccine, even if it wins regulatory approval.</t>
  </si>
  <si>
    <t>AstraZeneca vaccine trial in kids paused as adult blood clot link investigated</t>
  </si>
  <si>
    <t>https://globalnews.ca/news/7742694/astrazeneca-vaccine-oxford-study-kids/</t>
  </si>
  <si>
    <t>The European Medicines Agency has ruled a link is “possible” between the AstraZeneca COVID-19 vaccine and rare but serious blood clots. Now the EU drug regulator says the disorder should be listed as a side effect of the shot.
The agency still recommends AstraZeneca for adults of all ages, but Britain has paused it for people under age 30.
Canada continues to pause the product for under age 55 but is reviewing the data.
Of the 20 million doses given in the U.K. so far, 79 people developed clots. Nineteen of those people died. There is no clear link between the deaths and the vaccine.
Meanwhile, medical experts are learning more about why and how the “unusual” clots could happen.
“These clots tend to occur in unusual areas, like the brain or the gut, and they also tend to be quite aggressive,” Dr. Menaka Pai told Global News.
The Hamilton hematologist and thrombosis medicine physician says the AstraZeneca vaccine appears to trigger antibodies directed against platelets, the sticky blood cells that form clots.
“So these antibodies attack the person’s platelets… They switch them on and they cause blood clotting,” said Pai.
Then the antibodies destroy the platelets, leading to the low platelet count seen in some patients after the vaccine.
“There was a very low rate of clotting cells (platelets) in some of the patients with these rare clotting complications, which would be a very unusual feature for some of your garden-variety clotting complications,” Dr. Thalia Field told Global News.
“This seems to be an extremely rare autoimmune, kind of body-attacking-itself, type of reaction,” said Field.
The Vancouver stroke neurologist says typical risk factors for blood clots, including blood vessel damage, hormone replacement therapy and family history, don’t seem to play a role in this reaction.
“It’s not the sort of thing that (doctors) are consistently seeing in people with a history of clots or necessarily other risk factors,” said Field.
“That’s the million-dollar question: Who is more at risk? Is somebody more susceptible?” said Pai.
Both doctors point out the risk of serious clots with COVID-19 is still much higher than the possible risk with AstraZeneca.
While even typical blood clots affect one or two people in every 1,000, about one in 200 people with COVID-19 will develop clots.
The risk goes up as the person gets sicker – if they’re hospitalized, it’s one in 20. And the rate is one in five if they need intensive care.
COVID-19 can cause inflammation in every organ of the body, and hospitalization means lying in bed for long periods of time, leading to blood pooling. Both can cause clots.
“So I would definitely recommend getting vaccinated. We know COVID is also associated with stroke, it’s associated with lung problems, it’s associated with chronic fatigue and other problems with thinking,” said Field.
“If (AstraZeneca) were the vaccine available to me, I would get it. I would feel comfortable with my family members getting it as well,” added Field.
Aviva Rappaport of Vancouver had the same rare clotting disorder possibly linked to the vaccine: cerebral venous thrombosis. It happened out of the blue two years ago, before the pandemic.
“I know that it’s a rare type of stroke so hearing that a vaccine was linked to (cerebral venous thrombosis) was a little bit surprising,” said Rappaport.
The 29 year old says it took about a year of rehabilitation to feel normal again. She struggled to speak and understand language.
Despite their daughter’s ordeal, her parents chose to follow the doctors’ advice.
“They both got the AstraZeneca vaccine here in B.C., even though it has been linked to this type of stroke and they saw me go through everything,” said Rappaport.
“I have faith and trust in the medical community… and my parents and sister do too.”
If you receive the AstraZeneca vaccine, doctors advise you watch for possible symptoms of a blood clot, especially between days four and 20 after the first dose. Those symptoms include a persistent headache, vision problems, chest pain or difficulty breathing.</t>
  </si>
  <si>
    <t>Why rare blood clots could be a side effect of AstraZeneca COVID-19 vaccine</t>
  </si>
  <si>
    <t>https://globalnews.ca/news/7744684/astrazeneca-covid-19-vaccine-rare-blood-clots-side-effect/</t>
  </si>
  <si>
    <t xml:space="preserve">Younger people are less likely than their older counterparts to have severe outcomes from contracting COVID-19, but hospitalizations and deaths have occurred within the group.
What’s more, vaccines are about more than just protecting yourself. Widespread vaccination can drive down disease rates and eventually help reach "herd immunity" from a virus.
More than 15% of the U.S. population is now fully vaccinated against COVID-19, and as the pace of inoculation picks up and summer nears, it’s clear there are brighter days ahead. 
Wisconsin is among the leaders in the nationwide race to immunize against the virus, with more than 20% of residents having completed the vaccine series. 
Though we don’t yet know exactly how many Americans will have to be vaccinated to achieve "herd immunity" (the point at which outbreaks cease because the virus has so few new hosts to infect), scientists estimate that it’s at least 70% of the population and could be as high as 90%. 
But U.S. Rep. Tom Tiffany, R-Hazelhurst, undercut that notion at a town hall meeting in Hudson on March 29, 2021. He told attendees he advised his adult daughters against getting vaccinated because they are "largely not susceptible to coronavirus," Wisconsin Public Radio reported. 
"Think about this practically," Tiffany said he told his daughters. "You really are not under that much of a threat as a result of this virus, and I’m not sure why you would go and take a vaccine as a result of that." 
So Tiffany is claiming it doesn't make sense for young adults to get the vaccine since they "really are not under that much of a threat as a result of this virus."
Implicit in that statement is the idea that getting vaccinated only benefits the individual. That ignores one of the fundamental purposes of immunization: protecting the community at large. 
Let’s break it down. 
Are younger people "not under that much of a threat" from COVID-19? 
When asked for evidence to back up his claim, a Tiffany spokesperson pointed to information from the Centers for Disease Control and Prevention which shows fewer cases of the virus have been reported in children under age 17 when compared with adults, as well as a statement from former CDC director Robert Redfield that children are at more risk from influenza than from COVID-19. 
He’s correct that children have fared better against the virus over the past year. In Wisconsin, residents ages 0-19 have made up about 16% of cases. Only 2% of those cases resulted in hospitalization, and there have only been three deaths in those between 10 and 19, according to data from the state Department of Health Services. 
We’ve seen examples in recent weeks: A 14-year-old Milwaukee boy died of COVID-19 April 1, the first pediatric death the city has recorded from the virus, and 35 people (including 16 children) tested positive for a contagious COVID-19 variant at a Dane County child care center.
Cases and deaths among people ages 20-29, though — an age range that would include Tiffany’s two older daughters, according to WPR — are more common. Nearly 20% of the state’s cases were among people ages 20-29, though just 1% required hospitalization and 22 died. 
Bottom line: Younger Wisconsinites aren’t under as much of a threat as those who are older, but serious cases have happened in the population — and they also risk spreading it to someone who is more susceptible to severe consequences from the virus.
Should young people skip the vaccine because the threat is lower? 
Getting any vaccine helps people both protect themselves and their community from disease. 
Each COVID-19 shot currently authorized in the U.S. was proven in clinical trials to significantly reduce a recipient’s chances of illness and death from the virus, which is how it protects the individual. 
But once enough people are vaccinated against any virus, that virus won’t be able to travel as easily from person to person, and the entire community is less likely to get the disease, according to a vaccine fact sheet from the U.S. Department of Health and Human Services. 
Once that happens, the disease becomes rare. 
For example, prior to the development of the measles vaccine in 1968, nearly all children got measles by the time they were 15. After the vaccine was developed and used widely, disease rates were reduced drastically — by 1981, there were 80% fewer reported measles cases compared to the previous year, according to the CDC. 
Herd immunity also protects the small number of people who can’t get a vaccine for medical or personal reasons, according to the National Institutes of Health. 
Tiffany said it doesn't make sense for young adults to get the vaccine since they "really are not under that much of a threat as a result of this virus." 
He’s correct that younger people generally are less likely than their older counterparts to become severely ill or die from the virus, but still, it has happened, meaning the vaccine would personally protect even young people from severe disease or death, even if the risk is small. 
Getting enough people vaccinated is also crucial to reach herd immunity, which will protect the entire community. 
Our definition of Mostly False is a statement that "contains an element of truth but ignores critical facts that would give a different impression." 
That fits here. 
The Principles of the Truth-O-Meter
Email exchange, office of Rep. Tom Tiffany, April 1, 2021
U.S. News &amp; World Report, "CDC: 15% of U.S. population fully vaccinated against coronavirus," March 29, 2021
Washington Post, "How Wisconsin turned around its lagging vaccination program — and buoyed a Biden health pick," April 4, 2021
Wisconsin Department of Health Services, COVID-19 Vaccine Data, accessed April 5, 2021
Mayo Clinic, Herd immunity and COVID-19 (coronavirus): What you need to know, accessed April 5, 2021
Dear Pandemic, How many people have to get vaccinated to reach herd immunity? Will we ever get there? Dec. 30, 2020
Wisconsin Public Radio, "Wisconsin Congressman Tiffany Says He Advised His Adult Daughters Against Getting COVID-19 Vaccine," March 30, 2021
Centers for Disease Control and Prevention, Information for Pediatric Healthcare Providers, accessed April 5, 2021
Buck Institute, interview with Robert Redfield, July 14, 2020
Milwaukee Journal Sentinel, "A 14-year-old Hispanic Milwaukee boy dies from 'complications' with COVID-19," April 1, 2021
Milwaukee Journal Sentinel, "Concern rises over COVID-19 variant as 16 young children infected in Dane County child care center outbreak," April 5, 2021
U.S. Department of Health and Human Services, "Vaccines protect your community," accessed April 5, 2021
Centers for Disease Control and Prevention, "History of measles," accessed April 5, 2021
National Institutes of Health, "Community immunity: How vaccines protect us all," accessed April 5, 2021
In a world of wild talk and fake news, help us stand up for the facts.
Sign me up
Sign me up
District of Columbia
1800 I Street NW
Washington, DC
20006
Florida
801 3rd St. S
St. Petersburg, FL
33701
727-821-9494
</t>
  </si>
  <si>
    <t>Says it doesn't make sense for young adults to get the vaccine since they "really are not under that much of a threat as a result of this virus."</t>
  </si>
  <si>
    <t>https://www.politifact.com/factchecks/2021/apr/08/tom-tiffany/tiffany-misses-mark-claim-young-adults-are-not-sus/</t>
  </si>
  <si>
    <t>University of North Carolina students buying fake COVID-19 vaccine cards to avoid testing requirement</t>
  </si>
  <si>
    <t>Rich nations should help poorer ones access COVID vaccines before giving booster shots to their own citizens, the WHO says. But the US has dismissed the idea.
The head of the World Health Organization (WHO), Tedros Adhanom Ghebreyesus, on Wednesday urged countries to hold off on giving booster shots until at least a tenth of the population in all nations is vaccinated against COVID-19.
"[The] WHO is calling for a moratorium on boosters until at least the end of September to enable at least 10% of the population of every country to be vaccinated,'' Tedros said.
His remarks come as the US. Germany, France, Israel and many other Middle Eastern countries have begun, or are set to begin, giving people an extra dose of COVID-19 vaccines. Health officials are trying to curb the spread of the highly transmissible delta variant of the coronavirus.
Later on Wednesday, however, the US dismissed the issue of giving booster shots vs. helping other countries as a "false choice."
"We believe we can do both and we don't need to make that choice," said White House Press Secretary Jen Psaki.
To view this video please enable JavaScript, and consider upgrading to a web browser that supports HTML5 video
"I understand the concern of all governments to protect their people from the delta variant," Tedros said. 
"But we cannot accept countries that have already used most of the global supply of vaccines using even more of it."
Katherine O'Brien, the director of immunization vaccines and biologicals at the WHO, told reporters that it was imperative to vaccinate at-risk groups before booster programs got underway.
"We need instead to focus on those people who are most vulnerable, most at risk of severe disease and death, to get their first and second doses," she said.
 O'Brien also said that it remained to be proven whether giving booster shots to people who are already fully vaccinated actually does increase immunity to any major extent.
 "The evidence is evolving. It's moving. We don't have a full set of evidence around whether this is needed or not,'' O'Brien said.
Last week, Israel kicked off its campaign to give booster doses to the over-60 age group amid a resurgence of COVID-19 fueled by the delta variant.
The US signed a deal in July to buy 200 million doses of the BioNTech/Pfizer COVID vaccine to be used for possible booster shots and in pediatrics.
German health ministers on Monday unanimously approved a plan to begin administering COVID-19 vaccine booster shots to elderly and at-risk citizens next month.
France also announced in mid-July that booster shots would be offered to vulnerable groups who were first vaccinated in January and February this year.
The UK is also considering launching a booster vaccination campaign.
tj/dj (AP, Reuters)</t>
  </si>
  <si>
    <t>Coronavirus: WHO urges delaying booster shots</t>
  </si>
  <si>
    <t>https://www.dw.com/en/coronavirus-who-urges-delaying-booster-shots/a-58758235</t>
  </si>
  <si>
    <t>As fears of the delta variant – now accounting for more than 80% of COVID-19 cases in the U.S. – spur more Americans to get vaccinated, some social media users are claiming it's the vaccinated, not the unvaccinated, driving transmission of the highly contagious coronavirus strain.
"CDC confesses: Vaccines are failing, and the vaxxed can be superspreaders," reads a graphic shared in a July 31 Instagram post, which attributes this "confession" to Dr. Rochelle Walensky, director of the U.S. Centers for Disease Control and Prevention. 
The graphic, a screenshot of a July 29 article published on conspiracy site Natural News, claims Walensky has publicly asserted immunized individuals are superspreaders because they "now carry higher viral loads than unvaccinated people, contributing to the spread of covid."
Fact check: 6 of the most persistent misconceptions about COVID-19 vaccines
But this is all nonsense.
The CDC has acknowledged infected vaccinated people can potentially spread the virus to others. But these individuals aren't carrying more virus than the unvaccinated, according to recent data.  
And the agency has never said vaccines are failing. The shots continue to be largely effective against COVID-19 variants – even the delta one – protecting those vaccinated against severe disease, hospitalization and death.
USA TODAY reached out to the Instagram user and Natural News for comment.
The Natural News article distorts the intention behind the CDC's July 27 revision of its May mask guidance for vaccinated people, announced amid new data on the fast-growing spread of the delta variant.
Preliminary findings released by the agency on July 30 showed that in a COVID-19 outbreak tied to large July Fourth festivities in Provincetown, Massachusetts, fully vaccinated people made up nearly 75% of infections. Further genetic testing identified the delta variant in 90% of samples taken from 133 patients.
Fact check: COVID-19 vaccine isn’t advertised on TV due to emergency authorization
Infected, vaccinated people were found to carry as much virus, or viral load, in their noses as unvaccinated people, but not more than the unvaccinated, as the Natural News article asserts.
These findings mirror a report out of Dane County, Wisconsin, looking at COVID-19 cases occurring in mid-July. This study also found fully vaccinated people carried similar viral loads to the unvaccinated. 
Breakthrough infections among the vaccinated aren't unexpected – no vaccine, including the one for COVID-19, is 100% effective. This means that as vaccination rates go up, especially among already high-risk individuals like older adults, those with weakened immune systems, or with pre-existing medical conditions like heart disease or diabetes, breakthrough infections are bound to happen. 
This is the dynamic in Provincetown, which has a particularly high vaccination rate. About 75% of people in the county age 12 and older are fully vaccinated, compared to the national average of 58%.
But even then, the number of breakthrough infections in the U.S. remains a relatively small fraction compared to the total population of over 164 million fully vaccinated people, and most have been asymptomatic. Recent national data tracked by the CDC shows a little over 7,000 breakthrough cases have resulted in hospitalization while 1,507 have resulted in death.
Fact check: Post misleads on origin of delta variant name
Walensky said while the July 30 report suggests breakthrough infections with the delta variant could mean vaccinated people can spread the virus to others – although not as much as unvaccinated people – it also demonstrates vaccines are working at preventing severe disease, hospitalization and death.
Out of the 469 breakthrough cases noted in the study, only seven resulted in hospitalization, and no deaths occurred. Infected people mostly suffered from mild symptoms.
Based on our research, we rate FALSE the claim the CDC says vaccines are failing and the vaccinated can be superspreaders. A July 30 CDC analysis of the COVID-19 outbreak in Provincetown found around 75% of COVID-19 cases were among the vaccinated, but levels of viral load were similar to unvaccinated individuals. The CDC never said these individuals were superspreaders. Walensky, the CDC director, said the small scale of the outbreak, along with the few hospitalizations and no deaths, demonstrated vaccines are working against COVID-19. 
Thank you for supporting our journalism. You can subscribe to our print edition, ad-free app or electronic newspaper replica here.
Our fact-check work is supported in part by a grant from Facebook.</t>
  </si>
  <si>
    <t>CDC didn't say COVID-19 vaccinated are 'superspreaders', vaccines failing</t>
  </si>
  <si>
    <t>https://www.usatoday.com/story/news/factcheck/2021/08/06/fact-check-cdc-didnt-say-covid-19-vaccinated-superspreaders/5475438001/</t>
  </si>
  <si>
    <t>Multiple Facebook posts share a claim that people become more prone to Covid-19 infection after they receive their first of two vaccine doses. The claim is misleading: while people who have received the Covid-19 jab can still contract the virus, getting the vaccine itself does not increase the risk of Covid-19 infection.
The claim was posted here on March 25, 2021 in a Facebook group with more than 35,000 members. "For those who have received the first dose of Covid-19 vaccine, please don't do too much physically or mentally draining activities.. Do rest and don't go outside," the Indonesian-language text partly reads.
"It is because we would be more prone to catch the virus after getting the jab, as our immunity has yet to be fully built. It takes around 2 weeks after the vaccine's second dose for our bodies to fully build immunity."
The claim is, however, misleading.
While it is still possible for people who have received a Covid-19 vaccine to contract the virus, the jab does not increase the risk of infection, experts say.
Contacted by AFP, Siti Nadia Tarmizi, spokeswoman for Indonesia's Covid-19 vaccination programme, confirmed that getting the Covid-19 jab does not increase the risk of infection, although the vaccine itself does not provide "100 percent" protection from catching the virus.
"Vaccine gives protection for the receiver so that the person would not get sick or it would prevent the person from suffering from severe Covid-19 illness, but the protection [from the vaccine] is not 100 percent, meaning that the person may still contract the virus," she said in a WhatsApp conversation on April 5, 2021. 
Siti added that antibodies stimulated by Covid-19 vaccination would "work optimally 28 days after a person receives the second dose" of the jab.
In the US, the Centers for Disease Control and Prevention (CDC) recommends that people who receive a Pfizer-BioNTech or Moderna Covid-19 vaccine should get their second shot three to four weeks after their first shot.
In March 2021, Indonesia issued a circular instructing people to get their second shot of Sinovac's Covid-19 vaccine within 28 days after the first, reports the country's state-run news agency Antara here.
Covid-19 vaccination does not increase an individual's chance of Covid-19 infection, said Ines Atmosukarto, CEO of Lipotek, an Australia-based company that researches on vaccines.
"It does not make it easier to get infected, but [it is] not guaranteed to prevent [Covid-19] infection," she told AFP in a telephone interview on April 5, 2021.
"If you have been vaccinated, don't think it'd give instant effects. It could take at least two weeks for the antibody to be formed. So between the first and second dose of vaccine, and two weeks after that, no wonder [one] could be exposed [to the virus]," she said.
(Except for the headline, this story has not been edited by BOOM staff and is published from a syndicated feed.)</t>
  </si>
  <si>
    <t>Covid-19 patients can be more prone to catch the virus after vaccine</t>
  </si>
  <si>
    <t>https://www.boomlive.in/world/covid-19-vaccine-increase-risk-of-infection-misleading-viral-posts-12675</t>
  </si>
  <si>
    <t>European Countries Suspend Use of AstraZeneca’s COVID-19 Vaccine</t>
  </si>
  <si>
    <t>https://pharmanewsintel.com/news/european-countries-suspend-use-of-astrazenecas-covid-19-vaccine</t>
  </si>
  <si>
    <t>Canada announced on Tuesday its first report of a rare blood clot in a person who had received the AstraZeneca COVID-19 vaccine.
The Public Health Agency of Canada (PHAC) and the Quebec health ministry said the female patient, whose age was not revealed, is recovering at home.
“Reports of blood clots with low platelets in people vaccinated with the AstraZeneca COVID-19 vaccine are very rare and the report of this case shows that Canada’s vaccine safety monitoring system works,” PHAC said in a statement.
“Based on all of the evidence available internationally to-date, Health Canada continues to consider that the benefits of the AstraZeneca and Covishield vaccines to protect against COVID-19 outweigh the potential risks.”
The vaccine was produced at the Serum Institute of India and is known as CoviShield. The institute is manufacturing its own version of the vaccine under license — and its Canadian partner Verity Pharmaceuticals.
According to the federal data, as of April 3, 1.26 per cent of people in Canada have received at least one dose of the Covishield vaccine. No Canadians have received a second dose.
And 0.02 per cent of people in Canada have received at least one dose of the AstraZeneca vaccine. No Canadians have received a second dose.
In late March, Canadian health regulators said AstraZeneca’s COVID-19 vaccine cannot be administered to people under the age of 55 due to concerns over reports of rare blood clots.
At the time, Canada’s National Advisory Committee on Immunization (NACI) said a majority of the cases of the adverse effect – known as vaccine-induced prothrombotic immune thrombocytopenia (VIPIT) — have been identified in women under the age of 55.
The Quebec health ministry confirmed the patient, based in the province, experienced VIPIT following inoculation. It’s unclear at what point after vaccination the adverse event onset.
“The rapid response to the person demonstrates that the systems and protocols in place are working,” Horacio Arruda, Quebec’s public health director, said in a statement translated from French.
“All the vaccines offered in Quebec are safe and have unequivocally demonstrated their effectiveness. ”
On April 7, the European Union’s drug regulator said it found a “possible link” between the AstraZeneca coronavirus vaccine and a rare blood clotting disorder but recommended that vaccinations continue in adults, saying the benefits of the shot still outweigh risks.
The European Medicines Agency described the clots as “very rare” side effects. It said most of the cases reported have occurred in women under 60 within two weeks of vaccination — but based on the currently available evidence, it was not able to identify specific risk factors.
The NACI, the EMA, the World Health Organization and numerous other health authorities have said repeatedly that the AstraZeneca vaccine is safe and effective and that the protection it offers against COVID-19 outweighs the small risks of rare blood clots — a message Health Canada repeated Tuesday.
“Based on all of the evidence available internationally to-date, Health Canada continues to consider that the benefits of the AstraZeneca and Covishield vaccines to protect against COVID-19 outweigh the potential risks,” its statement reads.
Canada’s top doctors have noted that the country has taken a “prudent” approach to the vaccine and its potential risks because alternative vaccines are available. Most of Canada’s supply so far has come from Pfizer-BioNTech and Moderna.
Last month, Health Canada issued a label change on the AstraZeneca vials which provide information on the very rare blood clots associated with low levels of blood platelets.
— With files from The Associated Press and Global News’ Rachael D’Amore</t>
  </si>
  <si>
    <t>Canada reports 1st blood clot in AstraZeneca COVID-19 vaccine recipient</t>
  </si>
  <si>
    <t>https://globalnews.ca/news/7755376/astrazeneca-covid-19-vaccine-blood-clot/</t>
  </si>
  <si>
    <t xml:space="preserve">• COVID-19 is caused by a virus, not by bacteria.
• The World Health Organization does not prohibit autopsies on people who have died because of COVID-19.
More than a year after COVID-19 was declared a pandemic, posts circulating on social media continue to purport that the public’s understanding of the illness — and of the virus that causes it — is deeply flawed.
One Instagram post shares a headline that says COVID-19 is not actually caused by a virus at all. 
"Russia is the first country in the world to dissect Covid-19 corpses, and after a thorough investigation, it was determined that Covid does NOT exist AS A VIRUS," reads the screenshot of a story headline. 
The photo caption goes on to say that the Russian doctors the article refers to are "violating" a World Health Organization "law that does not allow autopsies of people" who have died of COVID-19. 
The post also claims a bacteria, rather than a virus, causes the disease.
"After a period of scientific discovery, it cannot be assumed that it is a virus, but rather bacteria that cause death," the post says, before reiterating, "the patient dies because of these bacteria."
The post was flagged as part of Facebook’s efforts to combat false news and misinformation on its News Feed. (Read more about our partnership with Facebook.)
This post is wrong in a number of ways. 
First, the claim that COVID-19 is caused by bacteria is false. It is caused by a virus. 
COVID-19 is the World Health Organization’s official name for the disease caused by the virus known as severe acute respiratory syndrome coronavirus 2 (or SARS-CoV-2). 
False claims about COVID-19 being caused by bacteria have been circulating for months. PolitiFact, other fact-checking organizations, and even the WHO have repeatedly debunked those claims.
Although bacteria and viruses can cause people to experience similar symptoms, the two are different biologically.
The post is also inaccurate in its claims that there is a WHO "law" that prohibits doctors from conducting autopsies on people who have died of COVID-19.
The WHO does not prohibit autopsies on COVID-19 patients. 
In September 2020, the organization released guidelines for how medical professionals can safely perform autopsies on those who died because of COVID-19. The guidelines include recommendations regarding personal protective equipment and performing autopsies in rooms with adequate ventilation.
The first full autopsy of a COVID-19 patient was published in a Chinese medical journal in February 2020, according to a study of COVID-19 autopsies. 
Doctors and researchers in the U.S. have been conducting autopsies on people who have died of COVID-19 for months. The Washington Post reported that "the first large batch" of autopsy reports were published in May and June 2020.
Autopsy findings have "shaped our understanding of what COVID-19 does to the body and how we might combat it," ABC News reported, noting that different treatments have been considered based on autopsy results.
A post claims that bacteria causes COVID-19 and that "Covid-does NOT exist AS A VIRUS." It also says that Russian doctors who performed autopsies on deceased COVID-19 patients violated a World Health Organization law.
COVID-19 is caused by a virus, not by bacteria. The WHO does not prohibit autopsies on people who have died of COVID-19. The organization actually provided guidelines for how to safely perform autopsies on COVID-19 patients.
We rate this claim Pants on Fire!
The Principles of the Truth-O-Meter
Instagram post, April 5, 2021
PolitiFact, "COVID-19 is still a virus, not a bacterium as post claims," May 28, 2020
Associated Press, "COVID is caused by a virus — and COVID autopsies do not ‘violate’ WHO rules," April 7, 2021
Factcheck.org, "COVID-19 Isn’t Caused by Bacteria," May 27, 2020
USA Today, "Fact check: Novel coronavirus is a virus, not a bacterium easily treated with aspirin," May 29, 2020
World Health Organization, "Infection prevention and control for the safe management of a dead body in the context of COVID-19: interim guidance," Sept. 4, 2020
World Health Organization, "Naming the coronavirus disease (COVID-19) and the virus that causes it," accessed March 7, 2021
World Health Organization, "FACT: The coronavirus disease (COVID-19) is caused by a virus, NOT by bacteria," accessed April 9, 2021
Mayo Clinic, "Bacterial vs. viral infections: How do they differ?" accessed April 9, 2021
Healthline, "What’s the Difference Between Bacterial and Viral Infections?" April 24, 2020
The Lancet, "Genomic characterisation and epidemiology of 2019 novel coronavirus," Feb 22, 2020
ABC News, "The autopsy, a fading practice, revealed secrets of COVID-19," Dec. 24, 2020
National Center for Biotechnology Information, "Autopsy findings in COVID-19-related deaths: a literature review," Oct. 7, 2020
National Center for Biotechnology Information, "Autopsies of COVID-19 deceased? Absolutely!" July 26, 2020
The Washington Post, "Coronavirus autopsies: A story of 38 brains, 87 lungs and 42 hearts," July 1, 2020
In a world of wild talk and fake news, help us stand up for the facts.
Sign me up
Sign me up
District of Columbia
1800 I Street NW
Washington, DC
20006
Florida
801 3rd St. S
St. Petersburg, FL
33701
727-821-9494
</t>
  </si>
  <si>
    <t xml:space="preserve"> Covid-does NOT exist AS A VIRUS,  and Russian doctors performing autopsies on deceased COVID-19 patients violate a World Health Organization law</t>
  </si>
  <si>
    <t>https://www.politifact.com/factchecks/2021/apr/09/instagram-posts/covid-19-caused-virus-and-autopsies-covid-19-patie/</t>
  </si>
  <si>
    <t xml:space="preserve"> The letter's author, self-described "independent virologist and vaccine expert" Geert Vanden Bossche, shared it on his Twitter account on March 6, 2021.
Claims from the letter, and a subsequent interview by Vanden Bossche, have been shared tens of thousands of times on Facebook and Instagram in the United States, Canada, Austria, Romania, Belgium, Ireland, Germany, Italy, France, the Czech Republic and others.
Russian state-controlled news organization RT also spread the claims in German.
Vanden Bossche, who is trained in veterinary medicine, claims that "widespread and stringent infection prevention measures combined with mass vaccination campaigns using inadequate vaccines will undoubtedly lead to a situation where the pandemic is getting increasingly 'out of control'" in a process called "viral immune escape."
He says that infection prevention measures such as lockdowns have suppressed innate immunity in young people and that Covid-19 antibodies, which can be generated naturally or by vaccines, are "limited" and "short-lived." 
Mass vaccination during the pandemic, he says, will lead to "monster" variants when the virus spreads from older people to those who are younger, as countries begin loosening restrictions.
Some of his claims have also been spread by prominent anti-vaccine advocates Del Bigtree, Robert F. Kennedy Jr, and his non-profit organization Children's Health Defence.
AFP Fact Check has previously reported on misinformation spread by Bigtree and Kennedy. Facebook, Instagram and YouTube have removed some accounts linked to Kennedy and Bigtree for spreading inaccurate information.
Several Covid-19 vaccines are being administered or are in trials around the world.
Some 148 million total doses have been administered in the United States, while nearly 13 percent of Canadians have received at least one dose of a Covid-19 vaccine.
Below, AFP Fact Check examines some of Vanden Bossche's false and misleading claims.
Vanden Bossche claims that large-scale vaccinations of elderly populations will force the virus to "continue causing disease in younger age groups," where it could undergo "targeted mutations" in the spike protein that would "enhance its infectiousness."
Gary McLean, a professor of molecular immunology at London Metropolitan University, told AFP that rather than creating a "monster" as Vanden Bossche suggests, mutations in the spike protein may hinder the spread of the virus.
"Mutations are relatively subtle in spike and cannot go so far as suggested otherwise they will no longer resemble spike," he said, adding "the virus will lose its way of infecting cells if spike continues to mutate and the virus will die out."
Additionally, variants of the virus emerged prior to the widespread availability of vaccines. 
Of the current known variants, three are particularly worrying because of their increased transmissibility and/or virulence are those initially detected in southeast England, South Africa and in travelers from Brazil arriving in Japan.
This video explains how a virus mutates: 
Experts say it is crucial to vaccinate as many people as quickly as possible in order to limit the risk of new variants emerging.
"We are not forcing the virus into younger people by vaccinating the elderly," John Wherry, director of the Perelman School of Medicine's Institute for Immunology at the University of Pennsylvania said, adding that data from Israel does not support Vanden Bossche's claim.
An Israel Health Ministry study of more than a million people -- more than 35 percent of whom were under 39 -- found high levels of vaccine effectiveness. There was no evidence that high vaccination rates in the elderly led to new variants, as predicted by Vanden Bossche. 
Joe Grove, a virologist at the Institute of Immunity and Transplantation at University College London, explained that even though vaccination could drive some virus changes, "it is not credible that widespread immunity will drive the emergence of a monster virus." 
"If we're worried about the Covid-19 becoming some 'super-virus,' the best way to stop that is to stop it from replicating and the best way to do that is vaccines," he added.
This was also confirmed by Scott Halperin, director of the Canadian Centre for Vaccinology.
"If we rapidly achieve high levels of population immunity through vaccination, the risk of variant emergence is decreased because there are insufficient numbers of susceptible individuals to continue the propagation of the virus and spread through the community," he said.
"There can be no doubt that lack of exposure due to stringent containment measures implemented as of the beginning of the pandemic has not been beneficial to keeping people's innate immune system well trained," says Vanden Bossche.
Wherry called that statement "flat-out false." 
"There is no evidence of this whatsoever. If this were true, we'd see a major rise in infections due to environment and commensal bacteria and other germs because our innate immune system is weakened. This has absolutely not happened," he said.
This was confirmed by Grove.
"That is completely incorrect. The idea that lockdowns and the associated reduction in exposure to everyday bugs will have meant that the innate immune system has lost its fitness, is a fundamental misunderstanding of how the immune system works," he said.
Vanden Bossche goes further, suggesting that "it's important, indeed, to keep it sufficiently exposed to environmental challenges," implying that our innate immunity is only "well trained" if it is regularly exposed to bugs or viruses.
Wherry described this as "not only incorrect and a misunderstanding of how immunology works, but flat out dangerous advice."
This was echoed by Grove, who said: "Like a smoke alarm has been built to detect smoke, the innate immune system has been built to detect viruses and doesn't need to be 'trained.'"
Vanden Bossche claims that the increase in "S (spike) specific" antibodies, which can be  generated by Covid-19 infection or vaccines, is "rather limited and only short-lived." He does not indicate what he means by short-lived.
"This is incorrect," said Wherry. "Initial studies claiming that antibodies waned rapidly have not held up over time; antibodies look pretty durable, at least over the one to three-year time frame." 
Beyond that span, Grove said, the body is still capable of fighting off the virus.
"Antibodies will circulate in your blood for months and years after vaccination/infection, but may stop being produced eventually. However, your antibody factories (b-cells) remember how to make them and are on standby for the next time you encounter the virus. Therefore, even if you are reinfected your immune system will kick in to fight it off, maybe even before you have symptoms."
Danny Altmann, professor of immunology at Imperial College London, was also optimistic about the vaccines in use. He said that "the current vaccines are among the most immunogenic I've ever witnessed, logs above the level induced by natural infection."
Early data for the Moderna vaccine showed that both maintained antibody levels for at least three months.
A recent CDC study showed that the Moderna and Pfizer mRNA vaccines reduced the risk of infection "by 90 percent two or more weeks after vaccination."
On his LinkedIn profile, Vanden Bossche lists previous roles at a number of recognised health organizations, including at the German Centre for Infection Research (DZIF) from August 2017 to December 2017 .
DZIF, the Gates Foundation, Global Alliance for Vaccines and Immunization (GAVI) and Solvay all confirmed to AFP that they had at one point employed Vanden Bossche. Novartis and GSK declined to comment.
The University of Ghent also confirmed to AFP that Vanden Bossche received an MD in Veterinary Medicine there in 1983.
An in-depth review of Vanden Bossche's claims by Jonathan Jarry, a biological scientist at McGill University, found that "his academic publications essentially stop in 1995."
The CDC, Health Canada and the World Health Organization all recommend the use of vaccines against Covid-19.
"Safe and effective vaccines against Covid-19 prevent individuals from contracting a serious disease which could otherwise lead to hospitalisation or death. This is particularly important for health care workers and vulnerable populations like older people and those suffering from chronic illnesses," a spokesperson for the European Medicines Agency told AFP Factuel.
AFP Fact Check has debunked numerous false and misleading claims about the Covid-19 vaccines here.
(Except for the headline, this story has not been edited by BOOM staff and is published from a syndicated feed.)</t>
  </si>
  <si>
    <t>COVID-19 vaccines will cause more deadly variants of the virus</t>
  </si>
  <si>
    <t>https://www.boomlive.in/world/self-described-virologist-bossche-makes-false-covid-19-vaccine-claims-12700</t>
  </si>
  <si>
    <t>“People under 50 who fundamentally have no health risks, there’s no scientific rationale for them to ever become vaccinated,” Dr Peter McCullough says in testimony to the Senate of the US state of Texas around the 13-minute mark of this video.
The video of the March 10, 2021 testimony was shared on Facebook by the Association of American Physicians and Surgeons, an organization described on its website as “fighting the good fight to preserve the practice of private medicine since 1943.” Its YouTube post of the video has been viewed more than 200,000 times.
The video was also shared via various websites, and shorter clips of the testimony circulated with French subtitles.
The US Centers for Disease Control and Prevention (CDC), Health Canada and the World Health Organization all recommend vaccination against Covid-19.
As of April 9, 2021, more than 560,000 people in the United States and 23,000 people in Canada have died from Covid-19. Multiple Covid-19 vaccines are being administered or are in trials around the world, and inaccurate claims about the shots are spreading across the internet.
More than 174 million Covid-19 vaccine doses have been administered in the United States, and 7.4 million have been administered in Canada. 
Below, AFP Fact Check examines three false claims made by McCullough.
The CDC says on its website that risk of severe disease from the novel coronavirus increases with age, but National Center for Health Statistics data shows that people under age 50 account for four percent of deaths involving Covid-19.
And a March 26, 2021 article in Science also found that by mid-August 2020 “the resurgence in the United States was largely driven by adults 20 to 49 years of age.” 
Olivier Schwartz, head of the Virus and Immunity Unit at the Pasteur Institute, told AFP by phone: “It is obvious that people under 50 who are in good health should be vaccinated” because they can still be affected by the disease.
Bruno Lina, professor of virology at the University of Lyon, said that the aim of a mass vaccination campaign is to reduce the transmission of a virus.
This would not be effective if only people over 50 years old received the vaccine. That is less than half the population, and “under these conditions, we will never slow down the circulation of the virus,” he said.
Both Schwartz and Lina said that while the Covid-19 vaccines currently authorized cannot guarantee that a person will not catch the disease, they have been shown to lessen symptoms and prevent death. 
Lina also explained that if a vaccinated person does contract Covid-19, the amount of virus present compared to an unvaccinated person is “16 times less,” reducing the likelihood of transmission.
AFP Fact Check has debunked other claims that vaccination against Covid-19 is unnecessary or should be halted from medical professionals from Texas, Canada and Belgium.
Around the 12-minute mark of his testimony, McCullough claims: “People who develop Covid have complete and durable immunity.” 
He goes on to say, “You can’t beat natural immunity. You can’t vaccinate on top of it and make it better. There’s no scientific, clinical or safety rationale for ever vaccinating a Covid recovered patient.”
However, an article in the journal BMJ found reinfection is possible.
Lina said that “we have the feeling today that the vaccine induces better immunity than certain natural infections.”
He said that for people with less symptomatic bouts of Covid-19, “we observe a rapid loss of antibody titer, and therefore a potential for reinfection faster than that observed with vaccination.”
The Pasteur Institute’s Schwartz also confirmed that people who have contracted Covid-19 have an interest in being vaccinated “because the antibody level decreases in all people.”
He said boosting antibody levels, even in those vaccinated, will be particularly important against variants “which need more antibodies to be neutralized.”
There are also indications that some people suffering from lingering symptoms of Covid-19, or “long Covid,” have experienced relief after vaccination.
McCullough testified: “One of the mistakes I heard today as a rationale for vaccinations is asymptomatic spread and I want you to be very clear about this -- my opinion is there is a low degree, if any, of asymptomatic spread.
“Sick person gives it to sick person. The Chinese have published a study in the British Medical Journal, 11 million people, they’re trying to find asymptomatic spread. You can’t find it,” he said.
AFP examined other misleading claims about this Chinese research in an article in January.
The study, published in the scientific journal Nature, was conducted in the latter half of May 2020 after Wuhan relaxed a strict lockdown that had been in place for months.
Fujian Song, one of the report’s authors, said in an email on January 6, 2021 that, “It is misleading/incorrect/wrong to conclude that ‘all asymptomatic’ individuals infected with Covid-19 are not infectious, based on the results of the paper.”
The BMJ published a report on the research on December 1, 2020. Citing the study’s authors, it said that “the findings cannot be extrapolated to countries where outbreaks have not been brought under control successfully.” 
University of Lyon’s Lina confirmed that it is incorrect to claim that asymptomatic people can’t spread the virus.
He explained that asymptomatic people often have lower amounts of the virus so they may be less contagious, but “as this virus is very transmissible, in particular the British variant, there can be transmission from asymptomatic carriers.”
AFP Fact Check has debunked hundreds of false and misleading claims about Covid-19, available here.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</si>
  <si>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People under 50 who fundamentally have no health risks, there?s no scientific rationale for them to ever become vaccinated</t>
  </si>
  <si>
    <t>https://factcheck.afp.com/us-cardiologist-makes-false-claims-about-covid-19-vaccination</t>
  </si>
  <si>
    <t>People who have recovered from Covid-19 do not need the vaccine</t>
  </si>
  <si>
    <t>Healthy people younger than 50 do not need a Covid-19 vaccine</t>
  </si>
  <si>
    <t>A now-deleted video shared on Facebook claimed that billionaire philanthropist Bill Gates had refused to inoculate his children, despite being an ardent supporter of vaccines. This is false, his wife Melinda Gates has previously confirmed that their three children have all been vaccinated. The couple's foundation also told AFP Fact that the kids were vaccinated.
The post featuring the video was shared more than 500 times on Facebook before the post (archived here) was removed.
A man in the clip claimed that Gates and his wife Melinda were planning to depopulate Africa by forcing people to take Covid-19 vaccines. He also alleged the Microsoft co-founder helped create the coronavirus as part of the depopulation plot.
"Don't take the vaccine cus even bill gate did not vaccinate his family (sic)," reads the post published by a page called "Igbo Efuna media" on January 29, 2021.
The claims were repeated in newspaper and website headlines, shown alongside the video.
The man in the clip denies the existence of Covid-19 in Nigeria and urges his followers in Igbo -- a language spoken mostly in the country's southeast region -- to ignore official directives about the disease and the vaccines developed to fight it.
AFP Fact Check has debunked claims about the alleged depopulation plan on several occasions, including here and here. Comments made by Gates regarding population have repeatedly been taken out of context.
In a 2012 interview available on YouTube, he said that "population is growing the fastest in places where people are less able to deal with it". One of the ways to manage this growth in countries like Nigeria, Yemen and Niger was by giving women tools to help them and their children live healthier lives, he said.
These and other comments made by Gates on the issue, including here and here, have been repurposed by critics and conspiracy theorists to mean that he wants to "depopulate" Africa by sterilising women through engineered vaccines . 
The video also has a screenshot of an online story claiming that the Gates refused to vaccinate their children, while pressing other parents to do so.
AFP Fact Check traced the article to a controversial website called "The Truth Seeker" which had published a purported interview from 2018 with an unnamed physician who "served as Bill Gates' private doctor in Seattle in the 1990s". The story quoted the alleged GP as saying that "the Microsoft founder and vaccine proponent 'refused to vaccinate his own children' when they were young".
While the website ran the interview in January 2019, it linked to the now-deleted original version published in February 2018 on a website called Transcend Media Services. The story was credited to Baxter Dmitry -- a byline that has appeared on at least one other discredited conspiracy article debunked here by AFP Fact Check.
Transcend Media wrote on its disclosure page: "Multiple videos and articles containing hoaxes and false information about the Corona pandemic have been removed" for "inaccuracies and/or misleading information".
Melinda Gates has spoken up about the issue of her children and their vaccination record more than once.
"All three of my children are fully vaccinated," she wrote in a Facebook post from April 2019. "Vaccines work. And when fewer people decide to get them, we all become more vulnerable to disease."
The Bill &amp; Melinda Gates Foundation denied the claim in an email to AFP Fact Check.
The foundation has invested billions of dollars into vaccine research over the last two decades. Their partnership with the vaccine alliance Gavi aims to ensure millions of Covid-19 shots reach poorer nations. 
Meanwhile, Gates, 65, said in January that he had received a Covid-19 vaccine.
(Except for the headline, this story has not been edited by BOOM staff and is published from a syndicated feed.)</t>
  </si>
  <si>
    <t>Clip shows Bill Gates refuses to vaccinate his children</t>
  </si>
  <si>
    <t>https://www.boomlive.in/world/post-falsely-claims-bill-gates-refused-to-vaccinate-his-children-11905</t>
  </si>
  <si>
    <t xml:space="preserve">
The rapper DMX, born Earl Simmons, performs during the BET Hip Hop Awards in Atlanta on Oct. 1, 2011. He died April 9 at the age of 50 in a hospital in White Plains, New York. (AP/Goldman)
The rapper DMX died April 9 after suffering a heart attack days earlier. Statements from his family and the hospital did not mention a COVID-19 vaccine. Murray Richman, DMX’s longtime attorney, told PolitiFact that DMX did not die from a COVID-19 vaccine.
The claims that DMX received his COVID-19 vaccine days before his heart attack trace back to an article quoting an unnamed family member. NewsGuard said the website in question "frequently publishes unsubstantiated claims based on unclear sourcing."
The CDC wrote that it found "no evidence that vaccination contributed to patient deaths" after reviewing months of reports to its vaccine safety surveillance program.
DMX, the raspy-voiced rapper behind several hip-hop anthems such as "X Gon Give It to Ya" and "Party Up (Up In Here)," died April 9 at a hospital in New York, where he had been on life support after suffering a heart attack days earlier. The rapper, born Earl Simmons, was 50.
The hospital where DMX died said in a statement that he died "peacefully with family present after suffering a catastrophic cardiac arrest."
It is not clear what preceded the rapper’s heart attack. But in the days surrounding DMX’s death, social media users circulated posts suggesting that the rapper died days after getting vaccinated against COVID-19. The implication: the vaccine made his heart fail.
Various social media posts sharing the same headline — "DMX Received Covid Vaccine Days Before Heart Attack" — got tens of thousands of interactions on Facebook and Instagram, according to CrowdTangle, a social media insights tool.
A screenshot of an April 8 Instagram post sharing an MTO News headline about DMX.
The posts were flagged as part of Facebook’s efforts to combat false news and misinformation on its News Feed. (Read more about our partnership with Facebook.)
The source of the viral headline was MTO News, a gossip news site. One day before DMX died, the site quoted an unnamed family member as saying that DMX got his COVID-19 shot once he became eligible to receive it "so that he could go travel and perform, stuff like that."
PolitiFact could not verify the accuracy of the quotes or whether DMX was recently vaccinated before he died, as the headline claimed. MTO News did not respond to a request for comment, and our inquiries to DMX’s manager also went unanswered.
But Murray Richman, DMX’s longtime attorney, told PolitiFact that the rap icon did not die of COVID-19 or because of a COVID-19 vaccine.
"Earl Simmons did not die of COVID or a COVID vaccine," Richman said. "Earl Simmons died of a heart attack, spurred on by I don’t know what, but certainly not COVID or the vaccine."
The MTO News article does not provide proof that DMX died because he received the COVID-19 vaccine. The statements from his family and the hospital did not mention a vaccine, and Richman had told several news outlets that he was not sure what caused the heart attack even before the MTO News article published. (He was responding to a tabloid report that said DMX had suffered a drug overdose.)
"You can get a COVID vaccine and still die from something else," said Paul Offit, director of the Vaccine Education Center at the Children’s Hospital of Philadelphia.
MTO News "frequently publishes unsubstantiated claims based on unclear sourcing," according to NewsGuard, a service that reviews and rates news and information sites according to nine basic journalistic criteria. NewsGuard identified several articles on MTO News that made false claims about celebrities’ sexual orientation and gender identity, as well as articles that embedded a doctored video about former President Donald Trump’s hair.
In 2020, PolitiFact rated False an MTO News headline attributing a fabricated quote about George Zimmerman to Kansas City Chiefs quarterback Patrick Mahomes.
The claim about DMX mirrors other social media posts that wrongly blamed COVID-19 vaccines for the deaths of other celebrities, such as baseball legend Hank Aaron. Aaron died after receiving his vaccine, but not because of it, we found. 
The U.S. administered over 167 million COVID-19 vaccine doses between Dec. 14, 2020, and April 5, according to the Centers for Disease Control and Prevention, and the CDC’s vaccine safety surveillance program received 2,794 reports of death, affecting 0.00167% of recipients. 
The agency wrote that after reviewing death certificates as well as autopsy and medical records for those people, it found "no evidence that vaccination contributed to patient deaths."
Instagram posts claimed, "DMX received COVID vaccine days before heart attack."
The rumor can be sourced to a website that purported to quote an unnamed family member. Statements from the rapper’s family and the hospital that kept him on life support after a heart attack did not mention the coronavirus or a COVID-19 vaccine. 
DMX’s attorney told PolitiFact that the rapper did not die because of the COVID-19 vaccine.
Because this claim lacks supporting evidence, we rate it False.
UPDATE, April 15, 2021: This fact-check was updated to reflect comments from Murray Richman, DMX’s attorney, confirming that the rapper did not die from a COVID-19 vaccine. Our ruling remains the same.
The Principles of the Truth-O-Meter
Instagram post (archived), April 9, 2021
Aubrey Huff on Twitter (archived), April 9, 2021
MTO News, "DMX Received Covid Vaccine Days Before Heart Attack - Family Says NO DRUGS! (EXCLUSIVE)," April 8, 2021
Washington News Post, "DMX Received Covid Vaccine Days Before Heart Attack – Family Says NO DRUGS! (EXCLUSIVE)," April 8, 2021
Snopes, "Did DMX Take COVID-19 Vaccine Days Before Heart Attack?" April 9, 2021
The Washington Post, "DMX, chart-topping rapper with gruff voice and hardscrabble life, dies at 50," April 9, 2021
The Associated Press, "‘Nothing less than a giant’: Rapper-actor DMX dies at 50," April 9, 2021
People, "DMX Dead at 50 a Week After Star Suffered Heart Attack: 'A Warrior Who Fought Till the Very End,'" April 9, 2021
U.S. Centers for Disease Control and Prevention, "Selected Adverse Events Reported after COVID-19 Vaccination," April 6, 2021 
TMZ, "PROGNOSIS 'NOT LOOKING GOOD' AFTER OD ... Kids Flying In," April 3, 2021
PolitiFact, "Claim blaming COVID vaccine for Hank Aaron, Marvin Hagler deaths lacks evidence," March 16, 2021
PolitiFact, "Deaths after vaccination don’t prove that COVID-19 vaccine is lethal," Feb. 16, 2021
PolitiFact, "No evidence that the COVID-19 vaccine caused Hank Aaron’s death," Jan. 16, 2021
PolitiFact, "No evidence Patrick Mahomes said he thinks George Zimmerman is innocent," Feb. 6, 2020
Email interview with Paul A. Offit, director of the Vaccine Education Center at the Children’s Hospital of Philadelphia and chair of vaccinology at the University of Pennsylvania’s Perelman School of Medicine, April 12, 2021
Email correspondence with Joe Danielewicz, broadcast editor for NewsGuard, April 12, 2021
In a world of wild talk and fake news, help us stand up for the facts.
Sign me up
Sign me up
District of Columbia
1800 I Street NW
Washington, DC
20006
Florida
801 3rd St. S
St. Petersburg, FL
33701
727-821-9494
</t>
  </si>
  <si>
    <t>"DMX received COVID vaccine days before heart attack."</t>
  </si>
  <si>
    <t>https://www.politifact.com/factchecks/2021/apr/12/instagram-posts/fact-checking-unproven-claims-rapper-dmx-died-afte/</t>
  </si>
  <si>
    <t>China's top disease control official has said the efficacy of the country's Covid vaccines is low, in a rare admission of weakness. 
In a press conference, Gao Fu added that China was considering mixing vaccines as a way of boosting efficacy. 
China has developed four different vaccines approved for public use, though some trials abroad had suggested efficacy as low as 50%. 
Mr Gao later said his comments had been misinterpreted. 
More than 100 million people in China have received at least one shot of the vaccine. 
Beijing has insisted the jabs are effective and said in March that obtaining visas would be easier for foreigners who have received a Chinese vaccine. 
Gao Fu, head of the Chinese Centres for Disease Control and Prevention, on Saturday said at a conference the current vaccines "don't have very high rates of protection".
He suggested that the China was considering mixing Covid-19 vaccines, as a way of boosting efficacy. 
Mr Gao explained that steps to "optimise" the vaccine process could include changing the number of doses and the length of time. He also suggested combining different vaccines for the immunisation process. 
But he later appeared to backtrack on his comments, telling state media Global Times that "protection rates of all vaccines in the world are sometimes high, and sometimes low". 
"How to improve their efficacy is a question that needs to be considered by scientists around the world," he told the paper. 
He added that his earlier admission that Chinese vaccines had a low protection rate were a "complete misunderstanding". 
Mr Gao's original and later comments have been largely unreported by Chinese media. 
His original comments however, attracted some criticism on social media site Weibo, with commenters suggesting that he should "stop talking". 
With little data released internationally, the effectiveness of the various Chinese vaccines has long been uncertain. 
Brazilian trials of the Sinovac vaccine CoronaVac for instance, showed an efficacy rate of around 50.4%, which is barely over the 50% threshold needed for regulatory approval by the World Health Organization (WHO). 
Interim results from late-stage trials in Turkey and Indonesia however, had suggested the efficacy rate of the Sinovac shot to be between 91% and 65%. 
Western vaccines like the ones by BioNTech/Pfizer, Moderna have an efficacy rate of around 90% or higher while the UK's AstraZeneca jab is thought to be around 76%.
So far, Sinovac's CoronaVac jab has only been fully authorised for use by China.
But Beijing is also offering its vaccines around the world and has already shipped millions of doses to a number of countries.
In Asia, the biggest takers are Indonesia, Malaysia, the Philippines, Thailand and Pakistan, while in the Americas, Brazil, Mexico, Chile, Colombia and Ecuador have also ordered millions of shot. 
In Europe, Turkey and Ukraine have signed large contracts for CoronaVac. 
The vaccine is thought to be particularly important for African countries where so far Zimbabwe, Somalia, Djibouti, Benin and Tunisia have received vaccines from China. 
China's vaccines though differ significantly from some vaccines, especially those developed by Pfizer and Moderna. 
Developed in a more traditional way, they are so-called inactivated vaccines which means they use killed viral particles to expose the immune system to the virus without risking a serious disease response.
By comparison, the BioNtech/Pfizer and Moderna vaccines are mRNA vaccines. This means part of the coronavirus' genetic code is injected into the body, training the immune system how to respond.
The UK's AstraZeneca vaccine is yet another type of vaccine where a version of a common cold virus from chimpanzees is modified to contain genetic material shared by the coronavirus. Once injected, it teaches the immune system how to fight the real virus.
One significant advantage of the Chinese vaccines is that they can be stored in standard refrigerators at 2-8 degrees Celsius. Moderna's vaccine needs to be stored at -20C and Pfizer's vaccine at -70C.
The AstraZeneca vaccine though can also be stored at normal refrigerator temperatures.
Copyright 2024 BBC. All rights reserved.  The BBC is not responsible for the content of external sites. Read about our approach to external linking.
 </t>
  </si>
  <si>
    <t>Chinese official says local vaccines 'don't have high protection rates'</t>
  </si>
  <si>
    <t>https://www.bbc.com/news/world-asia-china-56713663</t>
  </si>
  <si>
    <t>In the spring of 2021, COVID-19 and vaccine conspiracy theorists enthusiastically shared a meme that claimed one or all of the COVID-19 vaccines available at that time were "called luciferase," and effectively warned readers not to accept them due to satanic connotations or associations. 
The meme, shared widely on Facebook in March and April 2021, read as follows:
"Are you going to get the shot called LUCIFERASE with a patent number 060606 and digital program called INFERNO?"
Luciferase is a real scientific term that describes a group of naturally occurring enzymes that, under the correct conditions, cause the emission of light. However, the meme was grossly misleading and inaccurate in several ways: No COVID-19 vaccine is "called" luciferase, and no COVID-19 vaccine contains luciferase. Rather, luciferase has been used in some COVID-19-related research.
Furthermore, the concerns over the name of the enzyme were irrational and appeared to be based on a lack of understanding of the origins of the word. On the whole, we're issuing a rating of "False" as to the claim that COVID-19 vaccines are "called luciferase."
Luciferase refers to a group of enzymes (substances that trigger chemical reactions), which act upon a type of chemical compound called luciferins, with the result being bioluminescence — that is, the emission of light by a living organism. The most common example of the work of luciferase is found in fireflies.
Luciferase enzymes and luciferin compounds were discovered in the late 19th century by French scientist Raphaël Dubois. Their names are derived from the Latin roots "lux," meaning light, and "fero," meaning to bring or carry — thus, "light-bearing."
So, contrary to the misplaced fears of a satanic association or connotation underlying the meme, the "Lucifer" of the Christian tradition merely has the same etymological roots as "luciferase" enzymes and "luciferin" compounds.
No COVID-19 vaccine is "called luciferase" and neither do any of them contain the enzymes in question, as shown in the full ingredient lists for the Pfizer/BioNTech, Moderna, AstraZeneca, and Johnson &amp; Johnson/Janssen vaccines.
In reality, the only link between luciferase and COVID-19 vaccines is that some research has used the enzymes to study issues related to COVID-19 and vaccine candidates. Because of the light-emitting properties of luciferase, they are useful in tracking biological processes. 
In 2020, for example, researchers in the laboratory of Pei-Yong Shi at the University of Texas Medical Branch (UTMB) in Galveston used luciferase in both diagnosing the presence of COVID-19 antibodies in subjects, but also in testing the effectiveness of COVID-19 vaccine candidates. Texas Medical Center wrote at the time that:
Researchers harnessed luciferase to develop faster diagnostic testing through innovative assays—investigative procedures that measure the activity or amount of a substance. The lab can now visually confirm the presence of antibodies that can block a SARS-CoV-2 infection earlier than through previous methods.
...Shi said his team has been collaborating with leading pharmaceutical companies to help them evaluate their vaccine candidates, specifically by measuring the immune response in humans in clinical trials. His lab’s system—based on reporter viruses in which the luciferase enzyme is inserted into the virus’ genome to make it easy to follow—measures the concentration of neutralizing antibodies while also allowing for a much higher throughput. According to Xuping Xie, Ph.D., assistant professor in the department of biochemistry and molecular biology at UTMB, this way of measuring the immune response is more accurate than traditional methods.
“The sensitivity and the dynamics of the assay, because of the luciferase, can really allow us to discern any small changes that the conventional way would not,” said Xie. “It’s much more sensitive, much more accurate, when you test antiviral compounds.”
Researchers at the University of South Florida also used luciferase to track the effect and spread of the COVID-19 virus within the body. Tom McDonald explained the research as follows:
It’s a good surrogate for whether or not the virus can get into a particular cell type, and you can actually quantify it. You say it gets in more, it gets in less, that type of comparison is easily made with the firefly luciferase.
Dr. McDonald explains by adding that virus to lung, heart, and vascular cells, they can see how well the virus gets into those cells and which ones are vulnerable.
“When you have this, they glow in the dark,” said McDonald. “You don’t have any background noise here so that your ability to precisely quantify how much of the virus is getting in by this technique is very precise.”
The second component of the meme — the claim that COVID-19 vaccines have a "patent number 060606" — is also inaccurate and one we have examined in greater detail previously.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Dan Mac Guill is a former writer for Snopes.
Company
Navigate
Sections
Account
© 1995 - 2024  by Snopes Media Group Inc.
This material may not be reproduced without permission.
Snopes and the Snopes.com logo are registered service marks of Snopes.com</t>
  </si>
  <si>
    <t>One or all of the COVID-19 vaccines available in 2021 were "called Luciferase."</t>
  </si>
  <si>
    <t>https://www.snopes.com/fact-check/covid-19-vaccine-luciferase/</t>
  </si>
  <si>
    <t>In late March and early April 2021, identically phrased social media posts started repeating a confused collection of made-up quotes and dubious legal and medical claims involving Robert F. Kennedy Jr. and the United States Supreme Court. 
These posts, examples of copy-pasted social media text sometimes referred to as copypasta, generally begin with the same statement:
SUBJECT: A BIG VICTORY FOR FREEDOM IN THE UNITED STATES.
The Supreme Court overturned universal vaccination.
US infectious disease specialist Bill Gates, Fauci, and Big Pharma lost a US Supreme Court case, failing to prove all of their vaccines over the past 32 years were safe for the health of citizens!
The lawsuit was filed by a group of scientists led by Senator [sic] Kennedy.
Most, but not all, versions of this copypasta typically include a quote, purportedly from Robert F. Kennedy Jr,  about mRNA vaccines:
Robert F. Kennedy Jr.: “The new COVID vaccine must be avoided at all costs. I urgently draw your attention to important issues related to the next vaccination against Covid-19. For the first time in the history of vaccination, the so-called latest-generation mRNA vaccines directly interfere with the genetic material of the patient and therefore alter the individual genetic material, which is genetic manipulation, which was already prohibited and was previously considered to be a crime.
Kennedy, who has never been a senator, never made the above statement, nor did he win a Supreme Court case regarding "universal vaccination." Further, the Supreme Court has not appreciably "overturned" any vaccination precedent in over a century, and mRNA vaccines do not "alter an individual's genetic material."
In reality, these 2021 viral posts on social media are an amalgamation of misleading viral claims derived from an anti-vaccine group's 2018 settlement of a Freedom of Information Act (FOIA) lawsuit and from a bit of copypasta that went viral in October and November 2020.
The Supreme Court has never ruled on "universal vaccination." The Supreme Court's position on "compulsory vaccination" — the idea that a state has the power to compel vaccination through fines, civil penalties, or exclusion from certain public services like schools — was set well over a century ago and has not been "overturned."
In the 1905 case Jacobson v. Massachusetts, the Supreme Court ruled that, "It is within the police power of a State to enact a compulsory vaccination law." Even though it is old, as the Johns Hopkins School of Public Health explained in November 2020, "this continues to be the benchmark case on the state’s power to mandate vaccination."
The "lawsuit filed by a group of scientists led by … Kennedy" that allegedly demonstrated that the U.S government is "failing to prove all of their vaccines over the past 32 years were safe" refers to a case in the Southern District of New York between the anti-vaccine Informed Consent Action Network (ICAN) and the U.S Department of Health and Human Services (HHS) that was settled in 2018.
That case revolved around a FOIA request made by ICAN for congressionally mandated biennial safety reports about vaccines. Their FOIA search turned up no records, and ICAN — with Kennedy's help —  fought for a settlement in which the HHS stated that fact in writing. That case has been used to assert, falsely, that no safety testing on vaccines has been, or is being, completed. Regardless, it was not a Supreme Court case, and it did not overturn the Supreme Court precedent set in Jacobson v. Massachusetts.
Kennedy has a long and well-documented history of making false and conspiratorial claims about vaccines. His Instagram page, which spread unhinged claims about 5G wireless technology, Bill Gates, and microchips, was banned in February 2020 for spreading vaccine misinformation.
That being said, the quote from Kennedy is apocryphal. It first appeared in a copypasta post Snopes debunked in November 2020. With respect to the quote about how the vaccine should be avoided at all costs because "mRNA vaccines directly interfere with the genetic material of the patient and therefore alter the individual genetic material," Kennedy told us that:
"I never made those underlying assertions [in the viral post] and I don’t believe them to be factually accurate. … Many forums have reposted it and we have been playing whack-a-mole trying to get them to remove it."
In fact, mRNA vaccines, as we explained in our earlier fact check, do not alter a human's genetic code and are incapable of doing so, as the material injected is physically unable to cross into the nucleus of a cell. That article also covers several other false scientific claims sometimes included with the "Supreme Court overturned universal vaccination" post.
Because no statement in the viral hodgepodge of misinformation that went viral in March and April 2021 is factual, its assertion that Kennedy overturned a Supreme Court precedent regarding vaccines is "False."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</si>
  <si>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ROctobert F. Kennedy Jr. won a Supreme Court case against mandatory vaccination.</t>
  </si>
  <si>
    <t>https://www.snopes.com/fact-check/rfk-jr-supreme-court/</t>
  </si>
  <si>
    <t>Vaccines sell out in Pakistan as the private market opens, raising concerns of inequality</t>
  </si>
  <si>
    <t>https://edition.cnn.com/2021/04/12/asia/pakistan-covid-private-vaccines-dst-intl-hnk/index.html</t>
  </si>
  <si>
    <t>FQHCs Gear Up for New Phase of COVID-19 Vaccine Access Process</t>
  </si>
  <si>
    <t>https://patientengagementhit.com/news/fqhcs-gear-up-for-new-phase-of-covid-19-vaccine-access-process</t>
  </si>
  <si>
    <t>FDA, CDC Pauses J&amp;J COVID-19 Vaccine Due To Rare Blood Clot Cases</t>
  </si>
  <si>
    <t>https://pharmanewsintel.com/news/fda-cdc-pauses-jj-covid-19-vaccine-due-to-rare-blood-clot-cases</t>
  </si>
  <si>
    <t>One-fifth of the Canadian population has now received at least one dose of a vaccine to protect against the deadly COVID-19 disease.
The country hit the milestone on Tuesday, having now administered a first dose to 7,689,563 people in Canada, or just over 20 per cent of the population, according to COVID Tracker Canada.
Canada has a population of about 37.7 million people. Approximately 31.5 million people are over the age of 16 and eligible to receive a COVID-19 vaccine.
To date, 2.1 per cent of the population is fully vaccinated, meaning they have received the required two doses of vaccine.
Health Canada first approved a vaccine for use in December of 2020, green-lighting a shot from Pfizer-BioNTech. Days after it was approved, the first doses arrived in Canada and were administered.
In the months since December, Health Canada approved three more vaccines from Moderna, AstraZeneca and Johnson &amp; Johnson.
However, lacking the capability to manufacture the shots at home, Canada has relied entirely on vaccines from overseas.
Due to this, the country has been at the mercy of a competitive global market, and has experienced repeated delays from manufacturers in its attempt to bring shots into Canada.
It has taken four months to deliver a first dose to 20 per cent of the Canadian public.
So far, the country has signed deals with a number of manufacturers to secure more than 400 million COVID-19 doses.
In comparison, the United States has administered nearly 190,000,000 COVID-19 shots, and fully vaccinated 22.3 per cent of its population.
U.S. President Joe Biden has said that 90 per cent of the American population would be eligible to get a COVID-19 vaccine by April 19.
Meanwhile, the United Kingdom has doled out 39,846,781 COVID-19 shots, and has fully vaccinated 14.5 per cent of its population.
In March, the U.K. announced half of the country’s total population had received their first dose.
In an effort to vaccinate more people faster, Canada’s National Advisory Committee on Immunization (NACI) has recommended provinces and territories delay delivering second doses up to four months.
All of the approved vaccines, except for the one from Johnson &amp; Johnson, require two doses delivered some weeks apart.
The federal government has announced it has signed a deal with Novavax to produce vaccines at home in a facility in Montreal currently under construction. However, doses are not expected to be manufactured within the country until at least the fall.
The federal government has maintained that all Canadians who want a COVID-19 vaccine will have access to one by the end of September.
However, experts say in order to hit that target, Canada will need to significantly ramp up its deliveries.
In a previous interview, Colin Furness, an infection control epidemiologist at the University of Toronto, told Global News in order to hit that target, we would have to deliver 400,000 doses per day.
Something he said is “achievable.”
“At some point, we’ll start involving primary care physicians and pharmacies on a scale that will allow for a lot faster inoculation, which is what should have been done in the first place,” he said.
–With a file from Global News’ Emerald Bensadoun</t>
  </si>
  <si>
    <t>Canada hits vaccination milestone: 20% have received at least 1 COVID-19 shot</t>
  </si>
  <si>
    <t>https://globalnews.ca/news/7727288/canada-covid-19-vaccine-population/</t>
  </si>
  <si>
    <t>An article shared thousands of times on social media claims that Tal Zaks, the chief medical officer of US pharma firm Moderna, said messenger RNA vaccines can "alter" human DNA. The posts, which circulated online as Moderna's mRNA Covid-19 vaccine was administered to millions of people around the world, claim Zaks made the comments during a TEDx Talk. The claim is false: Zaks did not make the purported comments. Scientists have previously rejected false claims that mRNA vaccines can alter DNA.
"Bombshell: Moderna Chief Medical Officer Admits MRNA Alters DNA," reads the screenshot of an article shared on Twitter on March 20, 2021.
The post links to an article on US website DC Dirty Laundry.
The article, which has been shared more than 3,500 times on Facebook, reads: "While many in the media, Dr. Anthony Fauci and his merry band of chronic liars, and "fact checkers" have declared this claim as false, a video of a TEDx Beacon Street talk by Tal Zaks, chief medical officer of Moderna, Inc., one pharmaceutical company manufacturer of the experimental mRNA technology injection, confirms mRNA injection for COVID-19 can change your genetic code or DNA," the article reads.
The Moderna Covid-19 jab is an mRNA vaccine that uses an inert snippet of genetic code from the coronavirus. It triggers an immune response in the body that can repel the active virus.
The article was also published on multiple web pages, including here, here and here.
Below is the screenshot captured on April 6, 2021, of the misleading article
Similar claims have emerged on social media in various languages, including Chinese, French and Spanish.
The claim is false.
The article links to a TEDx Talk entitled "Rewriting the Genetic Code: A Cancer Cure In the Making" that Zaks gave in 2017.
During the talk, he said messenger RNA (mRNA) vaccines could be used to treat illnesses including influenza, cancer or genetic disorders.
"Our body is made out of organs, our organs are made out of cells and in every cell there is this thing called messenger RNA or mRNA for short, which transmits the critical information from the DNA (in) our genes to the protein, which is really the stuff we are all made out of," he said. 
"This is the critical information that determines what a cell will actually do. So, we think of it like an operating system. It's not just in every cell of our body, it's actually, in every cell of every organism alive, it's the same thing. So if you could actually change that, which we call the software of life, if you could introduce a line of code or change a line of code, it turns out that it has profound implications for everything from the flu to cancer."
This quote was misleadingly used in the DC Dirty Laundry article to wrongly suggest that Zaks said mRNA vaccines can alter human DNA.
When he alluded to changing a "line of code", Zaks was in fact referring to messenger RNA, not DNA. 
AFP found no record of alleged statements from Zaks making the false claim shared in the social media posts.
Scientists have widely rejected the unsubstantiated claim that mRNA vaccines can modify human DNA.
AFP has debunked social media posts sharing the false claim here and here.
Dr. María Victoria Sánchez, a researcher at the IMBECU-CCT-CONICET Immunology and Vaccine Development Laboratory in Argentina, told AFP that mRNA vaccines cannot penetrate a person's genes.
"The process is carried out in the cytoplasm, not in the nucleus of the cell," she said in a phone call on September 3, 2020. "Messenger RNA cannot "get into" our DNA."
"The mRNA is simply translated into a protein, it degrades rapidly, and it cannot be converted to DNA," Kenneth Witwer, professor of molecular and comparative pathobiology and neurology at the Johns Hopkins University's School of Medicine, told AFP on September 4, 2020 by email.
The same claim was also debunked by AFP in French and Spanish.
The article also falsely claims that billionaire philanthropist Bill Gates admitted that mRNA vaccines can alter human DNA, which AFP debunked here.
(Except for the headline, this story has not been edited by BOOM staff and is published from a syndicated feed.)</t>
  </si>
  <si>
    <t>Modernas chief medical officer says vaccines alters DNA</t>
  </si>
  <si>
    <t>https://www.boomlive.in/world/has-modernas-boss-said-that-vaccines-can-alter-human-dna-a-factcheck-12758?infinitescroll=1</t>
  </si>
  <si>
    <t>New Brunswick’s premier is urging truck drivers to get vaccinated against COVID-19 as soon as possible, but the head of a regional trucking association says it’s not that simple.
Blaine Higgs told reporters Tuesday only about 800 of the 3,500 truck drivers in the province have received a first dose despite the fact vaccines have been allocated for them. Higgs said many of the shots are being given to other people because truckers aren’t using them.
“It’s really important that we have all of our cross-border activity as protected as possible. That will limit exposure in the province,” Higgs said.
He urged drivers to help reduce the risk of spreading the virus. “We need their help” he said, asking that companies question their employees about whether they’ve been vaccinated and what it will take for those who haven’t to get their shots. “We will provide the vaccines. We will provide the locations,” he said.
But Jean-Marc Picard, executive director of the Atlantic Provinces Trucking Association, said at least 1,000 drivers in the province have got the vaccine. He said the number might actually be higher because many pharmacies that administer vaccines are only asking about age, not profession.
He said truckers are on the road most of the time so it’s difficult to schedule vaccine appointments.
“If you are only home a day or two, you have a lot of things to do before hitting the road again, so if you make an appointment for Saturday and the pharmacy can’t take you because they ran out of vaccine, then you’ve got to wait another week,” he said in an interview Wednesday.
Picard said many drivers are waiting for their days off in case they have any kind of reaction to the vaccine.
Picard said there will also be some drivers who will refuse vaccination. He said he spoke to one company who said about five per cent of its drivers don’t plan to get the vaccine, while another company said about three per cent of their drivers don’t want it.
“All we can do is encourage them to take the vaccine. We can’t force them,” he said. “We want to encourage them to get the vaccine for their safety and the safety of their families, but at the end of the day we can’t do much about it.”
He said New Brunswick has done more to get truckers vaccinated than the other Atlantic provinces but suggested portable clinics at truck scales might accelerate the process.
The four Atlantic premiers announced Tuesday that they are delaying a reopening of the Atlantic travel bubble, which had been set to occur by this Monday. The provinces are now aiming for a May 3 reopening.
“Anywhere we have travel back and forth on a regular basis, if we mitigate that with vaccines, that makes it more secure for us to open,” Higgs said.
Picard said he knows of about 20 New Brunswick truckers who contracted COVID-19, and three or four in Nova Scotia.
He said those numbers are very low considering the number of drivers and the thousands of trips that have been made in the last year to the United States and Central Canada.
“These guys and gals have been exceptional in protecting themselves,” he said. “They sleep in their truck, they eat in their truck, they wash in their truck.”
Picard said in some places in the United States, Canadian drivers have been mocked for wearing masks, but he says they are taking all precautions to remain safe.
This report by The Canadian Press was first published April 14, 2021.</t>
  </si>
  <si>
    <t>New Brunswick premier urges truck drivers to get a COVID-19 vaccination</t>
  </si>
  <si>
    <t>https://globalnews.ca/news/7757899/nb-premier-truckers-covid-19-vaccine/</t>
  </si>
  <si>
    <t>Health Canada vouched for the safety of AstraZeneca’s COVID-19 vaccine on Wednesday, despite new evidence suggesting a “stronger link” to blood clots.
Dr. Supriya Sharma, the agency’s chief medical adviser, said the agency has no plans to change its recommendations, but has updated warnings on the vaccine’s label “so that Canadians can be informed of the side effects.”
“We didn’t find any specific risk factors, such as age or sex, so we are therefore not requiring that the vaccine label be updated to restrict the use of the vaccine at this time,” she said.
After completing a safety review, Health Canada concluded the rare adverse events were “possibly linked to the use of the vaccine,” an assessment Sharma said was “consistent” with other international regulators in Europe and the U.K.
Blood clots or not, she said “the benefits of the  AstraZeneca vaccine continue to outweigh the risks of getting  COVID-19.”
Sharma added the National Advisory Committee on Immunization (NACI) would be meeting again to discuss the vaccine’s age recommendations. AstraZeneca’s vaccines are currently authorized for adults aged 55 years and older.
The news comes one day after provincial health authorities in Quebec reported a woman had developed a blood clot shortly after receiving an AstraZeneca vaccine dose — the first such report in Canada. The woman, who was not named, is recovering at home.
The AstraZeneca vaccine has been the subject of controversy in recent weeks, following several reports of people getting blood clots within a small timeframe after being immunized.
On Wednesday, Denmark became the first country in the world to completely ditch the vaccine, and a smattering of other European countries have changed their recommendations for the shot.
Sharma said Health Canada first became aware of the “very rare” cases of blood clots with low platelets among vaccine recipients throughout parts of the U.K. and Europe in March.
By the end of March, she said the U.K. had administered more than 20 million doses of the vaccine. Of those, the country’s health regulator found 79 reports of blood clotting.
“This means that based on reports, approximately four in a million, or one in 250,000 people, who received the vaccine reported this side effect,” Sharma said.
The numbers provide a snapshot of how rare the adverse event is.
Blood clotting is a side effect more commonly found with a number of everyday medications, including birth control and hormone replacement therapy.
Put into perspective, the chances of getting blood clots from the AstraZeneca vaccine are “equivalent to the risk of being hit by a car and dying in Toronto in a given year,” Ben Chan, an assistant professor of global health at the University of Toronto, told Global News in a previous interview.
“Yes, these are risks, we should be aware of them, but we need to put them into perspective compared to the daily risks that we have in our lives around us,” he said.
“Just about every medication that we take has some potential for side effects, and all those medications have great advantages to us. They help us keep alive.”
Health Canada approved the two-dose AstraZeneca vaccine in February. The agency has also greenlit the Serum Institute of India’s licensed brand of the vaccine, known as Covishield.
The federal government has secured 20 million doses of AstraZeneca’s shot and 2 million from the Serum Institute. As of April 3, Sharma said Canada had administered more than 484,000 doses of the AstraZeneca and Covishield vaccines throughout the country.</t>
  </si>
  <si>
    <t>AstraZeneca vaccine still safe despite ‘stronger link’ to blood clots, Health Canada says</t>
  </si>
  <si>
    <t>https://globalnews.ca/news/7757323/astrazeneca-coronavirus-vaccine-safe-health-canada/</t>
  </si>
  <si>
    <t xml:space="preserve">The post is wrong on both counts. 
There is no nationwide lockdown. Many schools and businesses are open and no state is mandating a stay-at-home order.
Thousands of people are arriving at the southern border, but most are being expelled.
A Facebook post appears to criticize policies on immigration and the coronavirus pandemic. But the post misses key facts.
"A locked down nation with a wide open border defies all logic," said the April 7 Facebook post.
The post was flagged as part of Facebook’s efforts to combat false news and misinformation on its News Feed. (Read more about our partnership with Facebook.)
Some states continue to have restrictions on public gatherings to mitigate the spread of COVID-19, but there is no nationwide lockdown. A few states have a stay-at-home advisory, but no state is mandating it, according to a New York Times tracker.
The Centers for Disease Control and Prevention in February also issued guidance for the reopening of schools.
And while thousands of people are arriving at the southern border on a monthly basis, most are being turned away under a public health law.
"The border is not open, and the vast majority of people are being returned under Title 42," the U.S. Customs and Border Protection recently told PolitiFact.
Title 42 refers to a section of a public health law invoked by the Trump administration in March 2020 to reduce the number of people entering the country during the pandemic. The Biden administration is still enforcing that law, although it’s exempting children who arrive alone, as well as some families.
In March, Border Patrol agents recorded about 168,200 encounters with migrants at the southern border and about 102,000 expulsions.
A Facebook post claimed that the nation is locked down yet there’s "a wide open border."
The post is wrong on both counts. There is no nationwide lockdown. Many schools and businesses are open and no state is mandating a stay-at-home order.
Thousands of people are arriving at the southern border, but most are being expelled.
We rate this post False.
The Principles of the Truth-O-Meter
Facebook post, April 7, 2021
PolitiFact, Fox News’ Jeanine Pirro wrongly claims US border is ‘open to anyone from anywhere’, March 23, 2021
CBP.gov, Southwest land border encounters, accessed April 15, 2021
PolitiFact, Biden promise tracker — CDC issues guidance on school reopenings amid COVID-19, Feb. 17, 2021
The New York Times, See Coronavirus Restrictions and Mask Mandates for All 50 States, updated April 15, 2021
In a world of wild talk and fake news, help us stand up for the facts.
Sign me up
Sign me up
District of Columbia
1800 I Street NW
Washington, DC
20006
Florida
801 3rd St. S
St. Petersburg, FL
33701
727-821-9494
</t>
  </si>
  <si>
    <t xml:space="preserve">Says the nation is locked down and there s  a wide open border. </t>
  </si>
  <si>
    <t>https://www.politifact.com/factchecks/2021/apr/15/facebook-posts/facebook-post-makes-false-claim-about-lockdown-ope/</t>
  </si>
  <si>
    <t xml:space="preserve">
Clinical trials and real-world studies have shown the available COVID-19 vaccines to be effective at protecting against COVID-19 infections and severe symptoms.
Responding to Fox News host Tucker Carlson’s suggestion that the vaccines might not work, Dr. Anthony Fauci said the clinical trials showed "an overwhelming signal of efficacy." 
The CDC still recommends that fully vaccinated people wear masks and keep their distance in public spaces. There are legitimate reasons for that, experts said, including the fact that many Americans have not yet been vaccinated.
In a comment that Dr. Anthony Fauci, the nation’s top infectious disease expert, rejected as a "crazy conspiracy theory," Fox News host Tucker Carlson suggested to his millions of viewers that the COVID-19 vaccines might not work.
Clinical trials and real-world studies have shown the available vaccines are effective at protecting against COVID-19 infections and severe symptoms, despite Carlson’s claim.
The Fox News host opened his April 13 segment by talking about the recent recommendation by federal regulatory agencies to pause use of the Johnson &amp; Johnson vaccine, one of three vaccines approved for emergency use in the U.S. The agencies are investigating six reports of a rare but severe type of blood clot among the more than 6.8 million people who got the shot.
Carlson then turned to the Centers for Disease Control and Prevention’s latest public health guidance advising fully vaccinated Americans to continue taking precautions in public spaces.
"If the vaccine is effective, there is no reason for people who've received a vaccine to wear masks or avoid physical contact," he said. "So maybe it doesn't work, and they're simply not telling you that. Well, you'd hate to think that, especially if you've gotten two shots. But what's the other potential explanation? We can't think of one."
Carlson’s primetime show is among the most-watched cable news programs, and a video of his April 13 segment received nearly one million views on Facebook. 
The video was flagged as part of Facebook’s efforts to combat false news and misinformation on its News Feed. (Read more about our partnership with Facebook.) 
Asked about Carlson’s comments, Fauci told CNN that they were "certainly not helpful to the public health of this nation."
"That’s just a typical crazy conspiracy theory," Fauci said. "Why would we not tell people if it doesn't work? Look at the data. The data are overwhelming in the three vaccines that have been approved for use in an emergency use authorization, the J&amp;J, the Pfizer, and the Moderna. You had 30,000, 44,000, and 40,000 people in the clinical trials, with an overwhelming signal of efficacy. So I don’t have any idea what he’s talking about."
The proof that the vaccines work includes a lengthy regulatory process and vaccine trials that happened around the world. 
The Food and Drug Administration has authorized for emergency use two-dose vaccines from Pfizer-BioNTech and Moderna, as well as a one single-dose vaccine from Johnson &amp; Johnson. The three were approved after clinical trials involving tens of thousands of participants.
As of April 15, nearly 126 million Americans had received at least one dose of a vaccine, and over 78 million have been fully vaccinated, according to the CDC. The Pfizer and Moderna vaccines have accounted for the vast majority of those inoculations.
Clinical trials showed the Pfizer vaccine to be 95% effective at preventing COVID-19 infections, compared with 94% for Moderna and 66% for Johnson &amp; Johnson, according to the CDC. The Johnson &amp; Johnson vaccine was also found to be 85% protective against severe disease.
The clinical trials "clearly show the efficacy of each vaccine," said Richard Watanabe, professor of preventive medicine at the University of Southern California.
Some fully vaccinated people can still get infected, since no vaccine is 100% effective. But the clinical studies show the vaccine can keep them from getting seriously ill, the CDC says.
"It is incontrovertible that the vaccines work," said Amesh Adalja, a senior scholar at the Johns Hopkins Center for Health Security. "Just look at hospitalization rates."
Further studies have since supported the trial findings. A CDC study published March 29 found that under "real-world conditions," the Pfizer and Moderna vaccines were 90% effective against infections two weeks after the second dose and 80% effective 14 days after the first dose.
A separate study conducted in Israel and published Feb. 24 in the New England Journal of Medicine found that two doses of the Pfizer vaccine provided nearly 90% protection.
"Israel is a good example of what high population-level vaccination rates can achieve," said Brooke Nichols, assistant professor of global health at Boston University. "Once they achieved high vaccination coverage, cases began to plummet."
Carlson’s claim that "maybe (the COVID-19 vaccine) doesn’t work" hinged on the CDC’s latest guidance recommending that fully vaccinated Americans continue taking precautions in public.
Carlson said there are no good reasons for that. We found several, though.
The guidance reflects the fact that scientists are still learning about the vaccines: how long protection lasts; how much vaccines protect against emerging variants of the virus; and to what extent the vaccines prevent asymptomatic infections and transmission of the virus.
The CDC says preliminary evidence indicates that the vaccines "may provide some protection" against certain variants, and that "a growing body of evidence" suggests fully vaccinated people are less likely to be asymptomatic carriers of the virus and potentially less likely to pass it along to others. 
But the science on those questions is not settled, Watanabe said, and fears that newer variants could be more transmissible make additional safeguards important for now.
In public spaces, there is no way to tell who is among the roughly 25% of the U.S. population that has been fully vaccinated. Some "very vulnerable people" remain at risk, Nichols said. 
"Public health guidance on masks is not going to change until enough people are vaccinated because it is operationally very difficult to be able to tell who was vaccinated and who is not if you are, for example, working in a store," Adalja said.
Responding to Fauci’s criticism on his show April 14, Carlson claimed he had "never for a minute doubted" that the COVID-19 vaccines work, despite expressing that very doubt the night before, and saying there was no other plausible explanation for the CDC’s guidance
"Who is doubting that vaccines work? For the record, we never for a minute doubted it. We bought all of that stuff completely at face value. We believe in science," Carlson said, adding that he trusted the pharmaceutical companies behind the vaccines. "The only reason we are asking the question is because the people in charge are acting like it doesn't work."
A Fox News spokesperson cited those comments and other examples of Carlson claiming to support vaccines, including when he said he’s "not against it on principle" during his April 13 segment and when he said March 30, "I think of myself as pretty pro-vaccine myself." 
But Carlson has also questioned the vaccines and U.S. vaccination efforts before, just as he cast doubt previously on the effectiveness of masks and the threat of the coronavirus. 
On Feb. 9, Carlson said the government’s handling of the vaccines "did not inspire confidence" and that U.S. authorities were "lying" about their safety and effectiveness. On other occasions, he has suggested that the government is using the vaccines as a form of "social control" and that the shots would be made mandatory, which is not the case.
Many questions about the vaccines that Carlson has claimed authorities have "discouraged" Americans from asking have been answered by public health agencies and also by news outlets, including PolitiFact.
Carlson said, "Maybe (the COVID-19 vaccine) doesn't work, and they're simply not telling you that."
That claim is countered by clinical trials and real-world studies that show the available vaccines effectively protect against COVID-19 infections and severe symptoms. 
Carlson based his claim largely on the fact that the CDC still recommends that fully vaccinated people wear masks and keep their distance in public spaces. Carlson said he couldn’t think of a reason why the CDC would do that, but we found some pretty simple explanations.
Experts said those precautions are advisable because most of the U.S. population remains unprotected and because scientists are still studying to what extent the vaccines stop transmission, among other things.
We rate Carlson’s statement Pants on Fire!
The Principles of the Truth-O-Meter
Fox News, "Tucker Carlson Tonight," April 13, 2021
Fox News, "Tucker Carlson Tonight," April 14, 2021
U.S. Centers for Disease Control and Prevention, "COVID-19 Vaccinations in the United States," April 15, 2021
CrowdTangle, accessed April 14, 2021
CNN, "New Day," April 14, 2021
Yale Medicine, "Comparing the COVID-19 Vaccines: How are they different?" April 13, 2021
U.S. Centers for Disease Control and Prevention, "Key things to know about COVID-19 vaccines," April 13, 2021
U.S. Centers for Disease Control and Prevention, "Different COVID-19 vaccines," April 13, 2021
U.S. Centers for Disease Control and Prevention, "Johnson &amp; Johnson’s Janssen COVID-19 Vaccine Overview and Safety," April 13, 2021
U.S. Centers for Disease Control and Prevention, "Benefits of Getting a COVID-19 Vaccine," April 12, 2021
U.S. Centers for Disease Control and Prevention, "COVID Data Tracker Weekly Review," April 9, 2021
U.S. Centers for Disease Control and Prevention, "Pfizer-BioNTech COVID-19 Vaccine Overview and Safety," April 5, 2021
U.S. Centers for Disease Control and Prevention, "Moderna COVID-19 Vaccine Overview and Safety," April 5, 2021
U.S. Centers for Disease Control and Prevention, "Ensuring COVID-19 Vaccines Work," April 5, 2021
U.S. Centers for Disease Control and Prevention, "Science Brief: Background Rationale and Evidence for Public Health Recommendations for Fully Vaccinated People," April 2, 2021
U.S. Centers for Disease Control and Prevention, "Interim Public Health Recommendations for Fully Vaccinated People," April 2, 2021
U.S. Centers for Disease Control and Prevention, "Interim Estimates of Vaccine Effectiveness of BNT162b2 and mRNA-1273 COVID-19 Vaccines in Preventing SARS-CoV-2 Infection Among Health Care Personnel, First Responders, and Other Essential and Frontline Workers — Eight U.S. Locations, December 2020–March 2021," April 2, 2021
U.S. Centers for Disease Control and Prevention, "CDC Real-World Study Confirms Protective Benefits of mRNA COVID-19 Vaccines," March 29, 2021
The New England Journal of Medicine, "BNT162b2 mRNA Covid-19 Vaccine in a Nationwide Mass Vaccination Setting," April 15, 2021
The Independent, "Tucker Carlson says US authorities ‘lying’ about Covid vaccines as conservative media sows doubts over safety," Feb. 10, 2021
STAT News, "BNT162b2 mRNA Covid-19 Vaccine in a Nationwide Mass Vaccination Setting," Feb. 2, 2021
The Daily Beast, "Tucker Carlson Tells His Giant Fox Audience Not to Trust COVID Vaccines," Jan. 19, 2021
PolitiFact, "Answering questions, concerns about the coronavirus vaccines," April 14, 2021
PolitiFact, "Ask PolitiFact: I got the Johnson &amp; Johnson vaccine. Am I going to be OK?" April 13, 2021
PolitiFact, "No, it’s not safer to skip the COVID-19 vaccine to avoid permanent side effects," March 31, 2021
PolitiFact, "Ask PolitiFact: How can COVID vaccines be safe when they were developed so fast?" March 29, 2021
PolitiFact, "Yes, data shows COVID-19 vaccines are safe despite quick timeline," March 26, 2021
PolitiFact, "No, Biden didn’t promote ‘mandatory’ COVID-19 vaccines in primetime address," March 12, 2021
PolitiFact, "You’re fully vaccinated against COVID-19. What can you do now?" March 11, 2021
Statement from Fox News, April 14, 2021
Email interview with Brooke Nichols, assistant professor of global health at the Boston University School of Public Health, April 15, 2021
Email interview with Amesh Adalja, senior scholar at the Johns Hopkins University Center for Health Security, April 14, 2021
Email correspondence with Drew Weissman, professor of medicine at the University of Pennsylvania Perelman School of Medicine, April 14, 2021
Email interview with Richard Watanabe, professor of preventive medicine and associate dean for health and population science programs at the University of Southern California’s Keck School of Medicine, April 14, 2021
In a world of wild talk and fake news, help us stand up for the facts.
Sign me up
Sign me up
District of Columbia
1800 I Street NW
Washington, DC
20006
Florida
801 3rd St. S
St. Petersburg, FL
33701
727-821-9494
</t>
  </si>
  <si>
    <t xml:space="preserve"> Maybe (the COVID-19 vaccine) doesn't work, and they're simply not telling you that. </t>
  </si>
  <si>
    <t>https://www.politifact.com/factchecks/2021/apr/15/tucker-carlson/tucker-carlson-falsely-claims-covid-19-vaccines-mi/</t>
  </si>
  <si>
    <t>Social media posts claim a Canadian lawyer won a case against "forced immunization" and the result now has the force of federal law. This is false; vaccination is not mandatory at the federal level in Canada, provinces that require proof of immunization for school attendance allow exemptions, and two vaccine-related cases in which the attorney is involved remain unresolved.
Also Read: Dr Peter McCullough Shares COVID-19 Vaccine Misinfo In Texas Senate
"Rocco Galati won the cause against forced immunization in Canada. It is now a federal law," claims an April 7, 2021 Instagram post.
The post appears to be a screenshot of an automatically translated French tweet. The claim was also shared on Facebook.
Galati is part of a lawsuit against Canada's government over COVID-19 health measures that says vaccine mandates "without informed consent" would be unconstitutional. No such federal mandates currently exist.
In 2019, prior to the pandemic, he helped the group Vaccine Choice Canada sue the Ontario government over mandatory vaccination for schoolchildren. Both cases are still active, the Ontario Superior Court of Justice told AFP in an email.
The posts gained traction as Canada and other countries around the world work to vaccinate people against COVID-19. Inaccurate claims about the shots are spreading across the internet.
Also Read: Has Moderna's Boss Said That Vaccines Can Alter Human DNA? A FactCheck
More than 8.4 million doses of the COVID-19 vaccines have been administered in Canada, and almost 12 percent of the population has received at least one dose.
But immunization is not mandatory at the federal level in the country, and medical and ideological exemptions are available for children in Ontario and New Brunswick, where proof of vaccination is required to attend school.
Contacted by AFP, Andre Gagnon, a spokesman for Health Canada, pointed to the vaccine fact sheet on the government of Canada's website. It states that "vaccination is a personal choice that the vast majority of Canadians agree is part of good health and important for prevention of serious disease."
Emmet Macfarlane, professor at the University of Waterloo and expert in constitutional law, also confirmed in an email that "there is no federal law requiring or permitting anything like    'forced immunization' in Canada, and I am not aware of any litigation, successful or otherwise, settled or even launched on this specific issue."
The article mentioned in the Instagram post now includes a correction that says "the case is not won yet." It cites two statements of claim filed at the Ontario Superior Court:
The posts also claim that forced vaccination could result in prosecution under the Nuremberg Code.
The Nuremberg Military Tribunals, held between November 1945 and October 1946, included the USA vs. Karl Brandt, in which 23 doctors and administrators were prosecuted for their roles in conducting medical experiments on concentration camp inmates.
The verdict included a detailed description of "Permissible Medical experiments." These 10 points became known as the Nuremberg Code.
Joanna Harrington, professor of law at the University of Alberta, said by email that while the Nuremberg Code has been referred to in some court cases, it "is cited for the ethical standards that it set, and not for establishing legal consequences of breach."
This was confirmed by Frédéric Mégret, professor of law at McGill University, who said in an email that requiring proof of vaccination for access to certain services or jobs would not violate the Nuremberg Code.
Also Read: Filming Of Russian Music Video Shared As Bodies Of COVID-19 Victims
"I do not believe that vaccination, even if mandatory, falls under the heading of experimentation on human beings without their consent. It is not an experiment as such," he said.
Newsguard, a journalism and technology company tracking COVID-19 vaccine misinformation, reported that a top myth about the shots is that they violate the Nuremberg Code.
Carolyn Ells, Associate Professor in the Department of Medicine, based at the Biomedical Ethics Unit at McGill University, said in an email that "the principles for ethical research involving humans have developed from Nuremberg Code principles," but researchers are bound to other contemporary documents, including the World Medical Association's Declaration of Helsinki.
AFP Fact Check previously reported on how the Code is compatible with vaccination here.
(Except for the headline, this story has not been edited by BOOM staff and is published from a syndicated feed.)</t>
  </si>
  <si>
    <t>Lawyer Rocco Galati won a case against forced immunization in Canada making it a federal law</t>
  </si>
  <si>
    <t>https://www.boomlive.in/world/fake-news-canada-federal-government-forced-immunization-mandatory-vaccination-12768</t>
  </si>
  <si>
    <t>Video of a cardiologist claiming that there is no reason for healthy people under the age of 50 or those who have recovered from COVID-19 to be vaccinated against the virus has been viewed hundreds of thousands of times on social media. But medical experts say younger people should be inoculated because they can still be affected by the virus, and that the shots also benefit those who have already had the disease.
Also Read: Viral Videos Falsely Show Black Threads In Masks As Worms &amp; Parasites
 "People under 50 who fundamentally have no health risks, there's no scientific rationale for them to ever become vaccinated," Dr Peter McCullough says in testimony to the Senate of the US state of Texas around the 13-minute mark of this video.
The video of the March 10, 2021 testimony was shared on Facebook by the Association of American Physicians and Surgeons, an organization described on its website as "fighting the good fight to preserve the practice of private medicine since 1943." Its YouTube post of the video has been viewed more than 200,000 times.
The video was also shared via various websites, and shorter clips of the testimony circulated with French subtitles.
The US Centers for Disease Control and Prevention (CDC), Health Canada and the World Health Organization all recommend vaccination against Covid-19.
As of April 9, 2021, more than 560,000 people in the United States and 23,000 people in Canada have died from COVID-19. Multiple COVID-19 vaccines are being administered or are in trials around the world, and inaccurate claims about the shots are spreading across the internet.   
More than 174 million people have received at least one dose of the vaccine in the US and 7.4 million doses have been administered in Canada. 
Below, AFP Fact Check examines three false claims made by McCullough.
Also Read: Has Moderna's Boss Said That Vaccines Can Alter Human DNA? A FactCheck
The CDC says on its website that risk of severe disease from the novel coronavirus increases with age, but National Center for Health Statistics data shows that people under age 50 account for four percent of deaths involving COVID-19.
And a March 26, 2021 article in Science also found that by mid-August 2020 "the resurgence in the United States was largely driven by adults 20 to 49 years of age." 
Olivier Schwartz, head of the Virus and Immunity Unit at the Pasteur Institute, told AFP by phone: "It is obvious that people under 50 who are in good health should be vaccinated" because they can still be affected by the disease.
Bruno Lina, professor of virology at the University of Lyon, said that the aim of a mass vaccination campaign is to reduce the transmission of a virus.
This would not be effective if only people over 50 years old received the vaccine. That is less than half the population, and "under these conditions, we will never slow down the circulation of the virus," he said.
Both Schwartz and Lina said that while the COVID-19 vaccines currently authorized cannot guarantee that a person will not catch the disease, they have been shown to lessen symptoms and prevent death. 
Lina also explained that if a vaccinated person does contract COVID-19, the amount of virus present compared to an unvaccinated person is "16 times less," reducing the likelihood of transmission.
AFP Fact Check has debunked other claims that vaccination against COVID-19 is unnecessary or should be halted from medical professionals from Texas, Canada and Belgium.
Around the 12-minute mark of his testimony, McCullough claims: "People who develop Covid have complete and durable immunity." 
He goes on to say, "You can't beat natural immunity. You can't vaccinate on top of it and make it better. There's no scientific, clinical or safety rationale for ever vaccinating a Covid recovered patient."
However, an article in the journal BMJ found reinfection is possible.
Lina said that "we have the feeling today that the vaccine induces better immunity than certain natural infections."
He said that for people with less symptomatic bouts of COVID-19, "we observe a rapid loss of antibody titer, and therefore a potential for reinfection faster than that observed with vaccination."
Also Read: Filming Of Russian Music Video Shared As Bodies Of COVID-19 Victims
The Pasteur Institute's Schwartz also confirmed that people who have contracted COVID-19 have an interest in being vaccinated "because the antibody level decreases in all people."
He said boosting antibody levels, even in those vaccinated, will be particularly important against variants "which need more antibodies to be neutralized."
There are also indications that some people suffering from lingering symptoms of COVID-19, or "long Covid," have experienced relief after vaccination.
McCullough testified: "One of the mistakes I heard today as a rationale for vaccinations is asymptomatic spread and I want you to be very clear about this -- my opinion is there is a low degree, if any, of asymptomatic spread.
"Sick person gives it to sick person. The Chinese have published a study in the British Medical Journal, 11 million people, they're trying to find asymptomatic spread. You can't find it," he said.
AFP examined other misleading claims about this Chinese research in an article in January.
Also Read: Netizens In Pakistan Share Debunked Myths About COVID-19
The study, published in the scientific journal Nature, was conducted in the latter half of May 2020 after Wuhan relaxed a strict lockdown that had been in place for months.
Fujian Song, one of the report's authors, said in an email on January 6, 2021 that, "It is misleading/incorrect/wrong to conclude that 'all asymptomatic' individuals infected with COVID-19 are not infectious, based on the results of the paper."
 The BMJ published a report on the research on December 1, 2020. Citing the study's authors, it said that "the findings cannot be extrapolated to countries where outbreaks have not been brought under control successfully." 
University of Lyon's Lina confirmed that it is incorrect to claim that asymptomatic people can't spread the virus.
Also Read: Does COVID-19 Vaccine Increases Risk Of Catching The Virus? A Fact Check
He explained that asymptomatic people often have lower amounts of the virus so they may be less contagious, but "as this virus is very transmissible, in particular the British variant, there can be transmission from asymptomatic carriers."
AFP Fact Check has debunked hundreds of false and misleading claims about COVID-19, available here.
(Except for the headline, this story has not been edited by BOOM staff and is published from a syndicated feed.)</t>
  </si>
  <si>
    <t>Healthy people younger than 50 do not need a COVID-19 vaccine</t>
  </si>
  <si>
    <t>https://www.boomlive.in/world/fake-news-dr-peter-mccullough-covid-19-vaccination-texas-state-senate-testimony-12767</t>
  </si>
  <si>
    <t>COVID-19 Vaccine Cold Chain Entities Remain Key Spear-Phishing Target</t>
  </si>
  <si>
    <t>https://healthitsecurity.com/news/covid-19-vaccine-cold-chain-entities-remain-key-spear-phishing-target</t>
  </si>
  <si>
    <t>Sanofi, GSK Partner to Develop Adjuvanted COVID-19 Vaccine</t>
  </si>
  <si>
    <t>https://pharmanewsintel.com/news/sanofi-gsk-partner-to-develop-adjuvanted-covid-19-vaccine</t>
  </si>
  <si>
    <t>More than 85% of Atlantic Canadians plan to get COVID-19 vaccination: survey</t>
  </si>
  <si>
    <t>https://globalnews.ca/news/7757491/covid-19-vaccination-survey-atlantic-canada/</t>
  </si>
  <si>
    <t xml:space="preserve">
Health care workers with the UNLV School of Medicine wait in personal protective equipment for patients at a drive thru coronavirus testing site on March 24, 2020, in Las Vegas. (AP)
Republicans took almost no legislative action throughout 2020, going 300 without passing a bill after an initial COVID relief package in April 2020.
But the limitations on testing in Wisconsin have been attributed to lack of available supplies -- not lack of funding.
This phrasing implies Republicans blocked or delayed a specific bill that caused delays, and that’s not what happened.
With $3.2 billion from the federal government in play, legislative Republicans took a run at wrestling oversight away from Democratic Gov. Tony Evers.
The two Republican-run houses passed a bill that would have given them power over where to spend the money, but this latest of many partisan COVID skirmishes ended when Evers vetoed the bill March 29, 2021, announcing his own spending plan.
The shots fired before that veto included a March 28 TV appearance by Senate Minority Leader Janet Bewley, who leveled wide-ranging criticism of Republicans on WKOW-TV’s Capital City Sunday.
"You have to put this in context of how the Republicans typically do things in our state with anything having to do with COVID," said Bewley, D-Mason, when asked about the prospect of legislative oversight on the federal funds. "First they denied that there was really a big issue about it. … And then now that we have resources, they will delay it as much as they possibly can, as they did with testing and everything else."
Indeed, some Wisconsin Republicans have downplayed the threat of COVID-19, and legislative leaders drew widespread criticism after failing to pass any bill for a period of more than 300 days as the pandemic raged.
But Bewley included a specific criticism that is more original — that Republicans delayed testing, which has been a critical part of limiting the spread of COVID-19.
Did Republicans really slow that process?
The reference to delayed testing implies Republicans blocked or stalled some specific measure that caused delays.
But Bewley offered no such evidence when asked for backup for her claim. Rather, her staff pointed broadly to the Republican inaction after an initial COVID response bill passed in April 2020.
"By refusing to take any state action, pass any legislation, or allocate any state funds to COVID testing or other pandemic response, the Republicans effectively delayed our ability to make testing more widely available," said Leslie Westmont, a spokeswoman for Bewley. "For example, in November of 2020, Governor Evers proposed a COVID bill that would have allocated $403 million dollars to fund state-wide testing and surge capacity and require insurers to cover COVID-19 testing. The Republicans refused to take up the legislation."
RELATED: Wisconsin Republicans passed one COVID bill before long period of inaction
She added that with more resources — as Democrats requested —  "more testing could have been accomplished."
Indeed, testing capacity was a problem throughout 2020, in Wisconsin and across the world. But officials here haven’t generally cited funding as the issue.
The testing process involves obtaining a collection kit, conducting the test and transporting it to a lab. Supplies needed along the way include at minimum a swab, transport liquid, protective gear, lab machinery and reagent — chemicals used to conduct the test at the lab.
In April 2020, state officials told PolitiFact Wisconsin the supply chain for each of those elements was short of what it needed to be for expanded testing. In August, Advocate Aurora Health stopped testing due to delays receiving testing supplies. Later that month, officials said testing was insufficient to begin reopening schools due to limited state lab capacity.
None of those reports referenced insufficient funding as an obstacle. Bewley also didn’t provide any evidence connecting those dots — a critical point since at PolitiFact the burden of proof is always on the speaker.
Alesha Emmert, spokeswoman for Assembly Majority Leader Jim Steineke, said the bill Republicans passed in April 2020 made allowances for testing.
"The COVID relief bill we approved at the beginning of the pandemic included ensuring no co-pays for COVID-19 testing and setting aside $75 million in state dollars to address future, unexpected needs that federal dollars wouldn’t cover – including things like testing," Emmert said in an email. "Senator Bewley should know that, as she voted for the bill. She’s clearly confusing her talking points in an attempt to make a point that doesn’t exist."
Criticizing Republicans’ attempt to control disbursement of federal COVID funds, Bewley said Republicans had previously delayed COVID-19 testing.
The phrasing implies a specific action that led to testing being limited, but that not an accurate summary of the situation.
Yes, Republicans took almost no legislative action throughout 2020, and lack of testing was often referenced as a key hurdle in the pandemic. But officials throughout the year said testing shortages were about a lack of available supplies and testing capacity, not a shortage of funding.
It’s not impossible to believe additional funding would have improved testing, but without evidence that’s merely a hypothetical.
That leaves us with a grain of truth, but not much more.
We rate this claim Mostly False.
The Principles of the Truth-O-Meter
WKOW, Capital City Sunday: Who should control federal COVID-19 relief money, addressing anti-Asian sentiment, March 28, 2021
Email exchange with Leslie Westmont, spokeswoman for Janet Bewley, April 7, 2021
PolitiFact Wisconsin, Wisconsin is weeks from using anywhere near the listed coronavirus testing capacity, April 24, 2020
PolitiFact Wisconsin, Wisconsin Republicans passed one COVID bill before long period of inaction, April 2, 2021
Email exchange with Alesha Emmert, spokeswoman for Jim Steineke, April 6-7, 2021
Milwaukee Journal Sentinel, Gov. Tony Evers announces he'll direct $2.5 billion in federal relief money to economic recovery in Wisconsin, March 29, 2021
Milwaukee Journal Sentinel, Gov. Tony Evers signs Wisconsin coronavirus relief bill, though there is criticism of how it treats first responders, April 15, 2020
In a world of wild talk and fake news, help us stand up for the facts.
Sign me up
Sign me up
District of Columbia
1800 I Street NW
Washington, DC
20006
Florida
801 3rd St. S
St. Petersburg, FL
33701
727-821-9494
</t>
  </si>
  <si>
    <t>Says Republican lawmakers delayed COVID-19 testing</t>
  </si>
  <si>
    <t>https://www.politifact.com/factchecks/2021/apr/16/janet-bewley/wisconsin-lawmaker-overreaches-claim-republicans-d/</t>
  </si>
  <si>
    <t xml:space="preserve">
				This article is more than 4 years old and some information may not be up to date.			
There are now more than 70 vaccines currently being developed globally, including here in Canada, as research teams race to find a successful vaccine against the novel coronavirus and help countries escape lockdowns.
The World Health Organization said on April 13 that three potential vaccines for the virus are now in early-stage testing in volunteers in China and the U.S., but experts say there is still a long road ahead to find out if they work. Timelines for when a vaccine becomes widely available remain at 12 to 18 months.
At the University of Western Ontario, Chil-Yong Kang, a professor of virology, and his team have been working 12 hours a day, seven days a week to find a vaccine for SARS-CoV-2, the virus that causes COVID-19.
Their work is being built on research done for a vaccine candidate Kang previously produced for Middle East respiratory syndrome (MERS), caused by a coronavirus similar to the one that causes COVID-19.
Coronaviruses invade human cells through so-called “spike proteins” — the crowns or corona on the virus — which bind to cell receptors and then begin infection.
“If you make an antibody against that spike protein, it will cover up the spike and it will not be able to attach to the cell,” Kang said. “There you have a prevention of infection.”
Kang said his team is working to make six different versions of the vaccine candidate and hopes to have human trials underway by July or August.
“We come in every day, and lab workers are here sometimes 12 or 13 hours a day,” he said. “We have both a responsibility and a deep sense of duty to end this COVID-19 pandemic.”
Other Canadian universities at work on a vaccine include Dalhousie University, McMaster University, the University of Alberta, Laval University, the University of British Columbia, the University of Saskatchewan and the University of Manitoba.
After vaccines are found to be safe through lab and animal testing, they generally go through four phases.
The first phase of clinical trials works in small groups of volunteers to test out different versions or doses of the vaccine.
Some of the first volunteers rolled up their sleeves and received shots of a vaccine candidate, code-named mRNA-1273, in the United States in mid-March. The vaccine is being developed by the National Institutes of Health and Massachusetts-based biotechnology company Moderna Inc.
Also in the U.S., Pennsylvania-based Inovio Pharmaceuticals began a Phase 1 trial last week of its vaccine candidate, which also focuses on the “spike protein.”
Phase 2 trials are generally done in a larger number of people to evaluate the efficacy of the vaccine candidate and whether it’s actually protecting against infection.
In China, CanSino Biologics is beginning the second phase of testing its vaccine candidate, China’s Ministry of Science and Technology said Tuesday. The company’s research is based on its work on the Ebola virus.
Phases 3 and 4 involve larger studies of the drug in larger groups of more than 1,000 people and then additional studies of the drug once it’s available to the public.
All of this can take up to 10 years for some vaccines and the process is now being fast-tracked, according to Bruce Clark CEO of Medicago, a Quebec-based company that announced a plant-based vaccine candidate last month that is currently in clinical studies.
“June and July is kind of the timeframe we are looking at right now for Phase 1 and 2 type of study that we’re doing,” he told Global News. “We are in discussions with Canadian and U.S. regulators about moving forward.”
Clark said researchers and regulators around the world are trying to balance safety with accelerated testing and trial. His company is optimistic a vaccine could be available in mid-2021 with “all the stars aligning.”
“I don’t know if exciting is the right word, but it’s unprecedented what is happening around the world,” he said. “I don’t think in history there has ever been such a concerted effort to focus on one disease.
“The race is not against companies but against this virus.”
Indeed, pharmaceutical giants Sanofi and GSK announced Tuesday that they have partnered to create a vaccine candidate.
Meanwhile, NIH infectious disease chief Dr. Anthony Fauci told The Associated Press this week there are “no red flags” so far in the testing and he hoped the next, larger phase of testing could begin around June.
He said if a vaccine is effective it could be ready “maybe toward mid- to late winter of next season.”
“Please let me say this caveat: That is assuming that it’s effective. See, that’s the big ‘if,’” Fauci stressed. “It’s got to be effective and it’s got to be safe.”
World leaders, including Justin Trudeau, have said that life won’t return to “normal” until a vaccine becomes available.
On Thursday, Trudeau said current social restrictions could be in place for “many weeks” until rapid COVID-19 testing is available on a wide-scale basis and extensive contact tracing is in place to prevent future outbreaks.
“It would be absolutely disastrous for us to open up too early or too quickly, and have another wave hit us that could be just as bad as this one, and find ourselves in the situation of having to go back into quarantine the way we are right now and have everything we’ve done these past weeks be for nothing,” Trudeau said.
—With files from the Associated Press</t>
  </si>
  <si>
    <t>With over 70 coronavirus vaccines in development, how close are we to a successful one?</t>
  </si>
  <si>
    <t>https://globalnews.ca/news/6827997/when-coronavirus-covid-19-vaccine/</t>
  </si>
  <si>
    <t>Fox News host Tucker Carlson asks in a video viewed more than 450,000 times on Facebook why people immunized against COVID-19 need to observe measures such as mask use if vaccines are effective. But the US Centers for Disease Control and Prevention (CDC) makes clear that precautions remain necessary because it is not yet known how well the shots protect against variants or prevent the spread of Covid-19.
"Why do people who take it, and by the way, why do people who've been previously infected and show high levels of antibodies, have to live under the restrictions that the vaccines were supposed to eliminate?" Carlson says in the video, which was posted on Facebook on April 14, 2021.
"The people in charge are acting like it doesn't work," he later says, adding: "If this stuff works, why can't you live like it works?"
The video also appears on Facebook here, and has been shared on Twitter here and here.
Covid-19 has killed more than 565,000 people in the United States. The federal government as well as state and local jurisdictions have enacted mask mandates and other restrictions aimed at curbing the spread of the disease, which have sparked an intense backlash among those who view them as an inconvenience or an impingement on personal freedom.
More than 198 million doses of Covid-19 vaccines have been administered in the United States, but just 23 percent of the population has received the two shots needed to provide full protection.
Immunization efforts have suffered a setback, however, with use of the single-dose Johnson &amp; Johnson vaccine being paused due to an extremely rare blood clot issue.
The CDC says on its website that Covid-19 shots are effective at preventing illness, and explains why precautions are still necessary for those who have been fully vaccinated.
"We're still learning how effective the vaccines are against variants of the virus that causes Covid-19," as well as how well they keep people from spreading the disease and how long they can protect people, it says.
"Until we know more about those questions, everyone -- even people who've had their vaccines -- should continue taking steps to protect themselves and others when recommended," the CDC adds.
Recommendations are already different for people who have been fully vaccinated. For example, the CDC says they can forgo masks when privately visiting members of one household who have not been immunized and are not at risk of severe illness.
"As we know more, CDC will continue to update our recommendations for both vaccinated and unvaccinated people," it says.
AFP Fact Check has debunked hundreds of inaccurate claims related to Covid-19 here.
(Except for the headline, this story has not been edited by BOOM staff and is published from a syndicated feed.)</t>
  </si>
  <si>
    <t>Presence of COVID-19 restrictions for people who have been vaccinated means vaccines dont work.</t>
  </si>
  <si>
    <t>https://www.boomlive.in/world/fake-news-tucker-carlson-covid-19-vaccine-effectiveness-restrictions-12805</t>
  </si>
  <si>
    <t>Facebook posts shared hundreds of times claim a major New Zealand health insurer said it "will not pay out on Life Insurance policies or medical if one has had the Covid vaccine". The claim is misleading; Southern Cross Insurance told AFP health and life insurance policies will continue as normal for people who have received a COVID-19 vaccine. New Zealand's government-run Accident Compensation Corporation also said that they cover vaccine-related injuries.
The claims were posted by a New Zealand-based user here. The post was shared more than 500 times before it was removed.
"Just passed to me from a highly reliable source," the post reads.
"I have just made contact with Southern Cross Life and Health Insurance and they have confirmed with me that they will not pay out on Life Insurance policies or medical if one has had the Covid vaccine."
"The reason for this is because it is a experimental medical procedure of high risk that has not been proven to be safe or effective (sic)."
Southern Cross Health Insurance, part of the Southern Cross Group, is one of the largest private healthcare insurers in New Zealand. 
The claims have been shared by other New Zealand-based Facebook users here, here, here and here. 
The claims, however, are misleading. 
Contacted by AFP, a Southern Cross Insurance spokesperson said that customers' policies will not be affected if they receive a COVID-19 vaccination.
"We would like to reassure our Health Insurance and Life Insurance policy holders that their policies will continue in the usual way and in no way be impacted if they receive a MedSafe approved COVID-19 vaccine," the company said in a statement on April 4, 2021. 
Major vaccine-related injuries are a standard exclusion in health insurance plans in New Zealand because they are covered by the government-run Accident Compensation Corporation (ACC).
"If you develop symptoms from the COVID-19 vaccine or any other Medsafe approved vaccine and require treatment, you can lodge a claim with ACC," the Southern Cross Insurance spokesperson said.
The ACC, which manages the country's compensation programmes, told AFP in an April 16 email they provide coverage for vaccine-related injuries. 
Under ACC legislation, the injury must be clearly caused by a vaccination and must not be a normal side effect, a spokesperson said.
"For example, inflammation around the site of the injection is common with vaccinations and is unlikely to be covered". 
"Infections [such as cellulitis or septic arthritis] due to the vaccination, and anaphylaxis resulting in injury are not ordinary consequences and are likely to be covered," the ACC spokesperson said. 
As part of the ACC's no-fault cover, people who suffer a severe reaction to a Covid-19 vaccine are eligible to have their medical bills, treatment, help at home or work and income assistance covered. 
Approved COVID-19 vaccines have been tested in large, randomized controlled trials and have been shown to be both effective and safe, according to the US Centers for Disease Control and Prevention and World Health Organization.
COVID-19 vaccines available in New Zealand are reviewed and approved by the medical regulator MedSafe. The only jab to be given the green light by the health body is Pfizer's mRNA vaccine, as of April 16, 2021. 
According to the New Zealand Department of Health website, both the Pfizer and AstraZeneca vaccines are "95% effective against symptomatic COVID-19, seven days after receiving two doses". 
However, on April 9 the Australian health authorities recommended the AstraZeneca vaccine in Australia only be given to people over the age of 50. 
The move came after the European Medicines Agency (EMA) stated unusual blood clots which have been reported in patients who received the AstraZeneca vaccine should be listed as a very rare side effect of the jab.
Despite the development, health authorities in the UK and the EMA say the benefits of the vaccine outweigh the small amount of risk posed for most age groups who receive the vaccine. 
(Except for the headline, this story has not been edited by BOOM staff and is published from a syndicated feed.)</t>
  </si>
  <si>
    <t>Southern Cross Insurance will not pay out on life and medical insurance policies if one has had a COVID-19 vaccine.</t>
  </si>
  <si>
    <t>https://www.boomlive.in/world/fake-news-southern-cross-insurance-covid-19-vaccine-new-zealand-12804</t>
  </si>
  <si>
    <t>The promotion is capped at 10,000 offers. It is not available in Alabama, California, or Texas. And technically, the prize isn't a beer, but a "$5 virtual debit card" to be used on beer.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Back in March 2021, doughnut chain Krispy Kreme pioneered the concept of rewarding people who received a COVID-19 vaccine with free samples of their product. In April 2021, beer conglomerate Anheuser-Busch launched a similar initiative as part of their "Reunited with Buds" campaign. The premise, announced in an April 15 television ad, is that Budweiser will cover the cost of a beer if you prove that you are vaccinated: 
The promotion is real, although the prize is not actually a free beer. Instead, the first 10,000 people (excluding those who live in Alabama, California, or Texas) who upload proof of vaccination to a Budweiser online rewards program from April 15 to May 16, 2021, will receive a "$5 virtual debit card" that can be used to purchase a beer.
According to the terms of the promotion, "proof of vaccination" can come in the form of:
Uploading a picture of your “I Got Vaccinated” sticker;
Uploading a picture of your band aid; or,
Uploading a photo (selfie) showing us that you have been vaccinated at a vaccination location.
Because the promotion is real, the claim is true.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</si>
  <si>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Is Budweiser Giving Away a Free Beer to People Who Have Been Vaccinated?</t>
  </si>
  <si>
    <t>https://www.snopes.com/fact-check/budweiser-free-beer-vaccinated/</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</si>
  <si>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April 2021, local and national news outlets reported that an unfortunate mix-up had taken place at a Walgreens pharmacy in Monroe, North Carolina, whereby a number of individuals received a saline injection instead of a COVID-19 vaccination.
On April 18, WCCB reported that:
A local woman says she and her husband were among those involved in a vaccine mix-up at a local Walgreens. The company admits some people who were supposed to get a COVID shot were accidently injected with a saline solution instead.
“You question how could that even happen?” asks Marshville resident Lisa Strawn. She says she and her husband walked into the Walgreens on Fincher Street in Monroe on March 20th and got what they thought was the Pfizer vaccine.
“About 5:30 they called us and told us we needed to come back the next day, that there had been a mix-up with our shot,” Strawn says. She says she was told the pharmacist had forgotten to mix the vaccine and they had only gotten a saline shot.
Similar reports were published by local channels WXII, WCNC, WRAL and WTVD, as well as The Charlotte Observer and Newsweek.
Those accounts were accurate.
A spokesperson for Walgreens told Snopes that a total of 22 individuals had been affected by the mix-up, which took place on March 20, at only one Walgreens location on Fincher Street in Monroe. According to the company spokesperson, all 22 individuals have been contacted by the pharmacy to notify them, and all of them were scheduled to have received a second dose of the Pfizer vaccine over the weekend of April 17-18. The company statement added:
We recently learned of a limited number of patients who did not receive the vaccine at one of our Monroe, North Carolina locations and instead received an injection of saline, the diluent used to prepare Pfizer COVID-19 vaccines. In alignment with CDC recommendations, immediate corrective actions were taken. We reached out to all impacted patients and administered a COVID-19 vaccination as soon as the impacted patients were available to return to the pharmacy.
...We have safely administered millions of vaccine doses. We have taken immediate steps to review our detailed procedures with the location to prevent this from occurring again. It’s also very important to note there is no reason to believe there is harm to any of these patients. We continue to strengthen our operating procedures and are committed to this not occurring again.
Saline is used as a diluent for the Pfizer-BioNTech COVID-19 vaccine, and it appears that staff at the Monroe Walgreens had, on March 20, neglected to add the vaccine to the saline before administering it to the 22 individuals affected.
Dan Mac Guill is a former writer for Snopes.
Company
Navigate
Sections
Account
© 1995 - 2024  by Snopes Media Group Inc.
This material may not be reproduced without permission.
Snopes and the Snopes.com logo are registered service marks of Snopes.com</t>
  </si>
  <si>
    <t>Did a Walgreens in NC Inadvertently Inject Saline Instead of COVID-19 Vaccines?</t>
  </si>
  <si>
    <t>https://www.snopes.com/fact-check/walgreens-saline-covid-vaccine/</t>
  </si>
  <si>
    <t>OIG: Do Not Charge, Balance Bill Patients for COVID-19 Vaccines</t>
  </si>
  <si>
    <t>https://revcycleintelligence.com/news/oig-do-not-charge-balance-bill-patients-for-covid-19-vaccines</t>
  </si>
  <si>
    <t>Despite claims to the contrary on social media, no clinical trials of COVID-19 vaccines for 2-year-olds existed at the time the vaccine was alleged to have been administered to the child. The only evidence in support of this claim was a report submitted to the Vaccine Adverse Events Reporting System (VAERS) that was later determined by the CDC to be fabricated.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Snopes originally published this piece with a rating of "Unproven." The claim at issue was based solely on a report submitted to the Vaccine Adverse Events Reporting System (VAERS), a system anyone can submit to. While our original story expressed deep skepticism about the claims of that report, there was, as we wrote then, "no way for Snopes to investigate who the VAERS record refers to — if anyone."
Following publication, the Centers for Disease Control and Prevention (CDC) investigated the record — as they do for all claims of vaccine-related death — and found no autopsy or medical records to substantiate the claim. As a result the claim has been removed from VAERS and our rating changed to "False." The article below has been updated throughout.
Beginning in mid-April 2021, anti-vaccine social media accounts began sharing viral claims asserting that a 2-year-old girl in Virginia had died after receiving a COVID-19 vaccination. The only evidence in support of this assertion is a report filed to the Vaccine Adverse Events Reporting System (VAERS) — a federally-run, passive collection of information provided by both the general public and medical professionals. For several reasons, this singular report is meaningless from an evidentiary perspective.
While it is a crime to make false reports to VAERS, there is nothing in that system that prevents people from doing so. Records in VAERS explicitly do not make any determination of causality to vaccination, and the system does not prevent people from submitting anecdotal, secondhand reports.
The system has been abused by activists since its inception. There is nothing to prevent an activist group like Robert F. Kennedy Jr.'s Children's Defense Fund, for example, from giving their overwhelmingly anti-vaccine readership step-by-step instructions on how to file claims to the database before reporting, a month later, on the "climb" of claims reported to that database. For these reasons, it is fair to take assertions whose sole basis in fact is a report to VAERS with a heavy dose of skepticism.
This brings us to the viral claim about the 2-year-old Virginia girl. On April 16, 2021, a Twitter account named "Covid Vaccine Victims" tweeted a screenshot of a record from VAERS. "After 17 days in hospital" that account tweeted, "a 2yr old baby in #Virginia #USA has died after being given the #pfizer #COVID19Vaccine!"
Taking the record at face value, it asserts that the girl died on March 3, 2021 after A) receiving the Pfizer vaccine on Feb. 25., 2021, and B) spending 17 days in the hospital, 15 of which would have been prior to any purported vaccination. For several reasons described below, this would be a dubious claim even if the record was valid. But on May 10, 2021, USA Today reported that the CDC had found the record to be "completely made up." Snopes reached out to CDC spokesperson Kristen Nordlund for more details on that process. By email, she told us:
All cases of deaths after vaccination submitted to VAERS are reviewed and CDC follows-up requesting medical records, autopsy reports and death certificates. It was during that process that CDC discovered that the report submitted to VAERS was false.
There were other red flags as well: There is no conceivable reason for a 2-year-old baby to have been administered a COVID-19 vaccine at that time. Not only was the vaccine (and still is) unapproved for anyone that young, but in February 2021, nobody was conducting clinical trials on anyone approaching that age. By mid-March, both Pfizer and Moderna released plans to recruit for a clinical trial that tested their product on increasingly younger populations of people, but these efforts hadn't even been announced at the time this 2-year old-was allegedly vaccinated.
Regardless, conspiratorial accounts have pushed the notion that the baby was volunteered to be part of a clinical trial by her parents by pointing to dubious Facebook posts as evidence. For example, as a reply to their post about the 2-year-old Virginia girl, the Covid Vaccine Victims account posted a screenshot of someone claiming to have received a phone call from a friend whose 2-year-old niece died after vaccination. It also cited a Facebook comment explicitly alleging that the parents had volunteered the child for the trial:
Such testimony would, perhaps, be more compelling if A) clinical trials for children as young as 2 existed at this time, B) the name of the vaccine alleged to have been administered was consistent (the VAERS report indicates the vaccine was Pfizer, social media says it was Moderna), and C) several different social media accounts hadn't written identical accounts of this alleged discussion with the girl's mother:
Prior to publication of this story, Twitter suspended the Covid Vaccine Victims account (@CovidVaxVictims) that had been pushing the 2-year-old death claim. The Haggerty posts shown above have either been removed from Facebook or her account has been set to private, but the post from Paige remains. 
Claims that any parent volunteered a 2-year old for a COVID-19 vaccine clinical trial in February 2021 are untenable, as such trials literally did not exist at that time, and without the VAERS report, there is literally no evidence in support of the claims made. As this report was determined to be made-up, the claim is "False."
Update [May 11, 2021]: Changed rating from "Unproven" to "False" based on the CDC determination that the VAERS record was fabricated; added a statement from CDC spokesperson Kristen Nordlund.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</si>
  <si>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Did a 2-Year-Old in Virginia Die After Getting COVID-19 Vaccination?</t>
  </si>
  <si>
    <t>https://www.snopes.com/fact-check/two-year-old-virginia-die-vaccine/</t>
  </si>
  <si>
    <t>Posts claiming that COVID-19 vaccinations are causing erectile dysfunction in men have been circulating widely on Instagram, Facebook and Twitter in Indonesia. The claim is false: vaccine manufacturers say there are no documented instances of COVID-19 vaccinations causing male impotence; experts told AFP that erectile dysfunction is most often caused by psychological not physical issues.
This Instagram post, dated April 7, 2021, shares three screenshots of a purported chat and has been liked more than 46,000 times.
Also Read: Dr Peter McCullough Shares COVID-19 Vaccine Misinfo In Texas Senate
The post's caption warns people about the purported effects of COVID-19 vaccines on men.
In the first screenshot, someone claims vaccines had caused erectile dysfunction.
The chat in the second screenshot partly reads: "Seriously, I swear to God, my husband's friends are security guards in the Semarang area. All of them were required to be vaccinated [against Covid-19] by the company. Fortunately, my husband did not get vaccinated. Surprisingly, all the security guards who got vaccinated are unable to, excuse me, get an erection. This is real, I swear on the Koran."  
In the third screenshot, one person asked whether it was "Sinovac or AstraZeneca vaccine", and the other person replied it was "Sinovac" vaccine. 
Indonesia's COVID-19 vaccination program kicked off on January 13, 2021, using CoronaVac vaccine, produced by Chinese biopharmaceutical company Sinovac Biotech. 
The country began administering AstraZeneca vaccines on March 22, 2021. 
Other posts sharing similar claims have also appeared on Instagram here, here and here; on Facebook here and here; and on Twitter here. 
The claim, however, is false. 
Also Read: Does COVID-19 Vaccine Increases Risk Of Catching The Virus? A Fact Check
Siti Nadia Tarmizi, spokeswoman for Indonesia's Covid-19 vaccination programme, said the claim that COVID-19 vaccines could cause erectile dysfunction was a "hoax".
"From clinical trials, it did not show any side effects because these vaccines do not affect the genitals," she told AFP in a WhatsApp conversation on April 12, 2021.
"Because vaccines, in principle, stimulate the immune system, and there are no supporting ingredients in the vaccines that have the potential to cause impotence," she added on April 13, 2021. 
"We also know that most of the causes of impotence are psychological problems, rather than organ problems."
Pearson Liu, spokesperson of Sinovac Biotech, told AFP that they "have never received any adverse reaction reports involving erectile dysfunction".
"Stress, pressure, depression, anxiety and other mental and psychological factors can also cause erectile dysfunction," Liu said in an emailed response to AFP on April 12, 2021.
The company "has directly or indirectly supplied more than 200 million doses of vaccine to nearly 30 countries and regions including China," Liu added on April 13, 2021.
In an enquiry sent to Bio Farma, an Indonesian state-owned vaccine manufacturer that partners with Sinovac Biotech, its spokesman Bambang Heriyanto said there have been no reported vaccine side effects related to male impotence so far. 
Also Read: Has Moderna's Boss Said That Vaccines Can Alter Human DNA? A FactCheck
"It needs to be emphasised that the vaccines used by the [Indonesian] government have obtained EUA (Emergency Use Authorisation) from the BPOM [Indonesia's drug and food control agency] and are declared safe," he told AFP in a WhatsApp conversation on April 12, 2021.
Indonesia aims to vaccinate 181.5 million people — almost 70 percent of the 270 million population — to achieve herd immunity. 
More than 10.8 million people in the country have received at least one dose of a Covid-19 vaccine — with some 5.9 million people already fully vaccinated — as of April 18, 2021, according to official figures.
(Except for the headline, this story has not been edited by BOOM staff and is published from a syndicated feed.)</t>
  </si>
  <si>
    <t>COVID-19 vaccines cause erectile dysfunction.</t>
  </si>
  <si>
    <t>https://www.boomlive.in/world/fake-news-covid-19-vaccine-erectile-dysfunction-side-effects-12829</t>
  </si>
  <si>
    <t xml:space="preserve">Social media posts are warning women that their reproductive health could be seriously harmed simply by being around people who have received COVID-19 vaccines.
"Women in their menstruating years are experiencing severe side effects from people around them having received this jab," said a self-described "cosmic doula" in one Instagram video posted April 15. She went on to describe women missing their periods, having excruciating periods and having post-menopausal periods.
A Facebook post similarly shares collection of text posts it says are stories from women — some vaccinated, some who have "been around those who have" — who say they have experienced symptoms that "include bleeding, hemorrhaging, passing clots, delayed cycle, prolonged cycle, bleeding POST menopause, miscarriages, decidual casts, severe period cramping and abnormal pain, etc."
These posts and many others making these claims were flagged as part of efforts by Facebook, which owns Instagram, to combat false news and misinformation on its News Feed. (Read more about our partnership with Facebook.) Many of the posts suggest those with the vaccine are "shedding" spike proteins to others. 
These posts, which are based largely on anecdotes, are misleading: There is no data linking vaccines to changes in women’s cycles or fertility. Furthermore, there is no mechanism by which someone who is not vaccinated could experience side-effects passed on by someone who has been vaccinated for COVID-19, as these posts suggest.
Dr. Jennifer Gunter, a gynecologist who has written about the relationship between vaccines and female reproductive health, said unequivocally there is no way this is possible. There are no elements in any of the vaccines that can be passed to another person. 
"Neither of the Pfizer or Moderna vaccines, which use mRNA (messenger RNA), nor the Johnson and Johnson vaccine (which uses a viral vector) can possibly affect a person who has not been vaccinated, and this includes their menstruation, fertility, and pregnancy," Gunter wrote in a blog post. "Let me be very clear. The COVID-19 vaccines cannot affect anyone by proxy."
Dr. Risa Hoshino, a board-certified pediatrician and public health advocate, called out the claims on her Instagram page, where she regularly publishes videos and fact-checks centered on COVID-19 misinformation.
"The shot cannot be ‘shed.’ The shots hold a temporary message that codes for the spike protein, which is a harmless piece of the virus that cannot harm people," Hoshino wrote. "The message is like a Snapchat, it disappears quickly and will not stay in the body long-term. It’s not a live virus, so therefore it cannot shed — only live viruses such as actual SARS-CoV-2 can do this."
The vaccines approved for use in the U.S. can cause minor physical side effects such as a low-grade fever, body aches and soreness at the injection site, but these side effects (or any side effects) can’t be transmitted to anyone else. 
There is no evidence that any of the vaccines are causal factors in those who experience irregularities in their menstrual cycles after receiving any of the shots, nor is there any evidence that the vaccines cause fertility problems. The CDC has stated that currently available vaccines are safe for those who are pregnant or may become pregnant.
A woman’s menstrual cycle can fluctuate due to a number of factors, including diet, stress, exercise, illness and pregnancy. In an op-ed for The New York Times, Yale medical student Alice Lu-Culligan and Yale School of Medicine writer-in-residence Randi Hutter Epstein argued that there is room for more research about the relationship between vaccines and women’s menstrual cycles but noted that current data does not suggest a connection.
"Even if there is a connection, one unusual period is no cause for alarm," they wrote.
Research strongly suggests that women who are pregnant are at heightened risk for severe COVID-19, putting them at greater need for protection than other healthy adults. While the effects of the vaccines on pregnant women are still being studied, data collected so far indicates they are safe.
"If you are trying to become pregnant now or want to get pregnant in the future, you may receive a COVID-19 vaccine when one is available to you," the CDC advises, adding that the vaccines would continue to be studied well into the future. "There is currently no evidence that any vaccines, including COVID-19 vaccines, cause fertility problems."
Guidance from the American College of Obstetricians and Gynecologists mirrors the recommendation of the CDC. "Unfounded claims linking COVID-19 vaccines to infertility have been scientifically disproven," the agency said in December. 
Social media posts claim that women’s menstrual cycles and fertility are affected by being around people who have received COVID-19 vaccines.
There is no mechanism by which unvaccinated individuals can contract any sort of side effects from people who are vaccinated, and there is no evidence showing a link between menstrual irregularities, fertility and the vaccines. We rate this claim False.
RELATED LINK: COVID-19 vaccines did not cause a 366% increase in miscarriages, as article claims
The Principles of the Truth-O-Meter
Instagram post, April 15, 2021
Facebook post, April 15, 2021
Instagram post, April 18, 2021
Montana Daily Gazette, Unvaccinated women report miscarriages after interactions with vaccinated people, April 16, 2021
National Center for Immunization and Respiratory Diseases (NCIRD) at the Centers for Disease Control and Prevention, Information about COVID-19 vaccines for people who are pregnant or breastfeeding, accessed April 19, 2021
CDC, Myths and facts about COVID-19 vaccines, updated April 15, 2021
PolitiFact, COVID-19 vaccines did not cause a 366% increase in miscarriages, as article claims, April 2, 2021
Harvard Health Blog, Wondering about COVID-19 vaccines if you’re pregnant or considering pregnancy?, Jan. 7, 2021
American College of Obstetricians and Gynecologists, Vaccinating pregnant and lactating patients against COVID-19, December 2020 (updated March 24, 2021)
Dr. Jennifer Gunter blog, The COVID-19 vaccine is a vaccine, not a spell, April 19, 2021
Dr. Jennifer Gunter blog, The COVID-19 vaccine and menstrual irregularities, April 12, 2021
Instagram post by Dr. Risa Hoshino, April 19, 2021
New York Times, No, we don’t know if coronavirus vaccines change your period, April 20, 2021
In a world of wild talk and fake news, help us stand up for the facts.
Sign me up
Sign me up
District of Columbia
1800 I Street NW
Washington, DC
20006
Florida
801 3rd St. S
St. Petersburg, FL
33701
727-821-9494
</t>
  </si>
  <si>
    <t>Women s menstrual cycles and fertility are affected by being around people who have received COVID-19 vaccines</t>
  </si>
  <si>
    <t>https://www.politifact.com/factchecks/2021/apr/21/facebook-posts/no-womens-cycles-and-fertility-are-not-affected-be/</t>
  </si>
  <si>
    <t>US pharmaceutical company Pfizer says it has identified counterfeit versions of its coronavirus vaccine in Mexico and Poland.
The doses were seized by authorities in the two countries and confirmed by tests to be fake.
In Mexico, they had false labels, while the substance in Poland was believed to be anti-wrinkle treatment, Pfizer said. 
The World Health Organization (WHO) has warned that fake vaccines "pose a serious risk to global public health".
It has called for them to be identified and removed from circulation. 
Poland's health minister on Wednesday stressed that the risk of counterfeit doses appearing in official circulation was "practically non-existent". 
The counterfeit doses were seized by authorities in separate investigations in the two countries.
About 80 people at a clinic in Mexico received a fake version of the drug, which appeared to have been physically harmless but offered no protection against coronavirus, according to the Wall Street Journal (WSJ).
Mexico's government spokesman on Covid-19, Hugo Lopez-Gatell, said the fake vaccines had been detected by cyber police after being offered on social networks for up to $2,500 (£1,800) a shot. Several people have been arrested. 
Polish authorities said no one had received counterfeit doses seized at a man's apartment. 
Lev Kubiak, Pfizer's head of global security, said the global demand for the vaccine and shortfall in supply had led to the scam. 
"We have a very limited supply, a supply that will increase as we ramp up and other companies enter the vaccine space. In the interim, there is a perfect opportunity for criminals,"  he told the WSJ.
The US Department of Justice told ABC News it was aware of the counterfeit vaccines identified in Mexico and Poland, and would support local authorities and Pfizer "as needed".
Researchers told the BBC in March that they had seen a "sharp increase" in vaccine-related darknet adverts, with Covid-19 vaccines, vaccine passports and faked negative test papers being sold. 
After a campaign overshadowed by violence which saw dozens of local candidates killed, voters have their say. 
A video posted on social media claims to show Jon Benjamin aiming a weapon at another man, while looking down the rifle's sight.
Who is elected as Mexico's next president on Sunday will have repercussions on US-Mexico relations.
Polls show that immigration is a primary electoral concern for many voters ahead of the 2024 election. 
Claudia Sheinbaum and Xóchitl Gálvez are election front-runners in a deeply patriarchal society.
Copyright 2024 BBC. All rights reserved.  The BBC is not responsible for the content of external sites. Read about our approach to external linking.
 </t>
  </si>
  <si>
    <t>Coronavirus: Pfizer confirms fake versions of vaccine in Poland and Mexico</t>
  </si>
  <si>
    <t>https://www.bbc.com/news/world-56844149</t>
  </si>
  <si>
    <t>An observational study in the scientific journal Rheumatology in April 2021 used case reports to document herpes zoster (that's shingles, not oral/genital herpes) outbreaks in six patients. However, as the authors of the study warned, it was inaccurate to imply that the vaccine had been proven to cause the infection. Rather, it is more likely that the viral reactions described in the report were the result of a previous infection that was spurred by an immune response to the vaccine. In short, there's no evidence to suggest that the COVID-19 vaccine causes herpes, but rather that it may elicit an immune response resulting in a dormant virus breaking out._x000D_
_x000D_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As global COVID-19 vaccination campaigns pressed on in April 2021, new information and data continued to be gathered about the safety and efficacy of the various vaccines. During this time, an observational study published on April 12, 2021, in the British Society for Rheumatology scientific journal Rheumatology described a possible link between the COVID-19 vaccine and a herpes outbreak.
Some news publications at the time ran with the claim, publishing headlines that did not specify the type of herpes linked to the COVID-19 vaccine, and even implied that the vaccine may cause herpes.
There are many nuances to explore with this claim. First and foremost, an observational study based on six case reports that wasn't designed to determine a causal relationship described a handful of rare herpes zoster (shingles) outbreaks after the individuals received their Pfizer-BioNTech COVID-19 vaccine. Researchers said it is too early to confirm a causal link and stated that such an outbreak could be the result of a previous infection that was spurred by an immune response.
We dove through the case reports line-by-line. Here’s what we found.
The observations in question took place in Israel, which launched a nationwide mass vaccination campaign in response to the COVID-19 pandemic. As of March 1, more than half of the population had been vaccinated with both doses -- with immunosuppressed individuals prioritized for “urgent vaccination.” But as the authors of the case reports stated, data was not available on the safety of mRNA COVID-19 vaccine in autoimmune inflammatory rheumatic diseases (AIIRD) patients, as immunosuppressed patients were excluded from the vaccines’ clinical trials.
“Therefore, safety monitoring and surveillance of vaccinated patients is especially warranted in this population,” wrote the report authors.
AIIRD is a group of diseases that are characterized by abnormal immune responses. Patients diagnosed with AIIRD have a compromised immune system and are at an increased risk of infection. Though experts generally recommend that the benefit of vaccines outweighs potential risks, some vaccines have been reported to induce autoimmune reactions, and in some instances, vaccines can trigger a response and increase the activity of the underlying autoimmune disease, according to a 2014 review published in the journal Nature.
To determine how safe mRNA-based vaccines like Moderna and Pfizer-BioNTech were for individuals with AIIRD, researchers at the Rheumatology Departments of the Tel Aviv Medical Center monitored potential adverse effects of people in Israel who had received the Pfizer-BioNTech vaccine within the first six weeks following their vaccination. Of all those monitored, six women with AIIRD — 1.2% of the group — developed their first episode of herpes zoster (shingles) “closely after vaccination.”
Herpes zoster, also known as shingles, is caused by the reactivation of the varicella-zoster virus, the same virus that causes varicella, or chickenpox, according to the Centers for Disease Control and Prevention. As is often the case, once chickenpox resolves, the virus remains latent in the human body until a later reactivation in the form of shingles. Primary infection with VZV causes varicella. In other words, a “reactivation” of herpes zoster means that the virus, which was already dormant in the body, was spurred into an outbreak.
In all six cases of shingles outbreaks documented in the case report, each woman had experienced chickenpox as a child. All women were between the ages of 36 and 61 years old and their symptoms resolved without further incident between several days and three weeks. Interestingly, just one woman had been vaccinated for shingles. All but one opted to receive their second dose of the vaccine and of those who did, none experienced further adverse effects after having done so. (The case studies can be viewed in greater detail here.)
Though the findings suggest a possible link between the shingles outbreaks and the COVID-19 vaccine, the report authors are quick to warn about a “number of limitations” with their research.
“First, the study design is not structured to determine a causal relationship between vaccination and herpes zoster, as non-vaccinated patients with AIIRD were not included in the study,” wrote the authors. “Second, HZ diagnosis was based solely on clinical grounds, without histologic or molecular confirmation.”
Although the case reports are published in a reputable, peer-reviewed journal, it is important to understand the difference between a study based on a “case series” such as this one and an experimental study. A case report is more like a narrative that describes a particular event or occurrence, usually containing information about the issue and how researchers or doctors addressed it. Case reports do not independently verify a link or causation through the scientific method but the information contained within is often used to inform, systematically plan, and investigate future studies based on empirical and measurable evidence.
 James Heilman/Public Domain
Vaccines work by eliciting an immune response. Currently, the Centers for Disease Control and Prevention (CDC) notes that there are three main types of vaccines available in the U.S., protein subunit vaccines, vector vaccines like the Johnson and Johnson, and the two-dose mRNA vaccines such as Moderna and Pfizer-BioNTech, which contain genetic material from the virus to give cells instructions on how to make antibodies to fight future infection.
A viral infection like shingles, on the other hand, occurs when the virus is activated. There have been other case reports of people who have experienced flare-ups of herpes infection after receiving a vaccine, like a 57-year-old woman who developed HSV-2 (genital herpes) reactivation after receiving her influenza vaccine in 2017. And herpes reactivation has been reported following other vaccines like influenza, hepatitis A, and rabies.
Though the case reports suggest that COVID-19 mRNA vaccines like Pfizer-BioNTech “might provoke reactivation of herpes zoster in patients with AIIRD,” it is inaccurate to imply that the vaccine caused the infection. Rather, it is more likely that the viral reactions described in the report were the result of a previous infection that was spurred by an immune response to the vaccine, particularly when herpes is generally considered an asymptomatic condition that is only diagnosable when an outbreak is occurring.
Vaccines aside, those with autoimmune disorders are also more likely to develop shingles at some point in their life, and those with rheumatoid arthritis are two-fold compared to healthy populations in the same age group.
To sum it up, the case reports do not confirm that individuals should avoid the COVID-19 vaccine for fear of developing shingles, but rather suggests that the matter warrants further investigation by researchers.
“In summary, the presented cases raise awareness to a potential causal link between COVID-19 vaccination as a trigger of HZ reactivation in relatively young patients with stable AIIRD,” concluded the authors. “While the causality between both events cannot be proved based on a small number of cases, further vigilance and safety monitoring of COVID-19 vaccination side effects is warranted.”
Madison Dapcevich is a freelance contributor for Snopes.
Company
Navigate
Sections
Account
© 1995 - 2024  by Snopes Media Group Inc.
This material may not be reproduced without permission.
Snopes and the Snopes.com logo are registered service marks of Snopes.com</t>
  </si>
  <si>
    <t>Does COVID-19 Vaccine Cause Herpes?</t>
  </si>
  <si>
    <t>https://www.snopes.com/fact-check/covid-19-vaccine-herpes/</t>
  </si>
  <si>
    <t>Social media posts claim there have been 3,005 "Covid vaccine deaths" since December 1, 2020. The US Centers for Disease Control and Prevention (CDC) says it has received that many reports of deaths among people who took a COVID-19 vaccine, but found no evidence of the immunizations contributing to the fatalities.
Also Read: Tucker Carlson Misleadingly Links COVID-19 Restrictions With Vaccine Efficacy
"December 1, 2020 - April 13, 2021 4+ months TOTAL COVID VACCINE DEATHS = 3,005," says an April 18, 2021 Instagram post that claims the figure exceeds "ALL VACCINE DEATHS" from the preceding 13-plus years.
Other examples of the claim appear on Facebook here and here and on Instagram here.
The claim is part of a flood of inaccurate information about vaccines that is spreading online as nations seek to immunize people against COVID-19.
The disease -- which has killed more than three million people worldwide -- sparked a major vaccination campaign in the United States, with more than 211 million COVID-19 shots administered so far.
A CDC webpage says that, from December 14, 2020 through April 12, 2021, the Vaccine Adverse Event Reporting System (VAERS) "received 3,005 reports of death... among people who received a COVID-19 vaccine."
Also Read: Has Pfizer Upgraded It's COVID-19 Vaccine To Add Microsoft Chip?
But it adds: "A review of available clinical information including death certificates, autopsy, and medical records revealed no evidence that vaccination contributed to patient deaths."
A description of VAERS says it "contains information on unverified reports of adverse events (illnesses, health problems and/or symptoms) following immunization with US-licensed vaccines," and accepts reports from health care providers, vaccine manufacturers, and the general public.
The CDC, which runs the VAERS program with the Food and Drug Administration, previously told AFP that the system "accepts all reports of adverse events after vaccination, without regard to whether or not the vaccine caused the event."
"Because of this and other limitations, data in VAERS generally can't be used to determine if a vaccine caused the adverse event (including deaths)," it said.
AFP Fact Check has debunked other inaccurate claims related to VAERS here.
(Except for the headline, this story has not been edited by BOOM staff and is published from a syndicated feed.)</t>
  </si>
  <si>
    <t>3,005 COVID-19 vaccine deaths have occurred in the USA since December 1, 2020.</t>
  </si>
  <si>
    <t>https://www.boomlive.in/world/fake-news-covid-19-vaccine-3005-deaths-usa-cdc-12872</t>
  </si>
  <si>
    <t>Facebook posts shared repeatedly by social media users worldwide claim that Pfizer has announced an "upgrade" to its COVID-19 vaccine that includes a "Microsoft chip for reduced symptoms". The claim is false: the article originated on a satirical website. A search of both Pfizer and Microsoft's media releases found neither company has announced an "upgrade" to any COVID-19 vaccine. 
Also Read: Tucker Carlson Misleadingly Links COVID-19 Restrictions With Vaccine Efficacy
The claim was shared to a Facebook group here based in Papua New Guinea on April 14, 2021. 
The post includes a screenshot of this article. The headline reads: "Pfizer Announces COVID-19 Vaccine Upgrade, Now Includes Microsoft Chip For Reduced Symptoms". 
The article goes on to claim that Pfizer released a statement saying it had "inked a deal with Microsoft to integrate their Pluton processor chip to reduce symptoms associated with the vaccine". 
The story then goes on to allegedly quote Microsoft CEO Satya Nadella saying: "This is a great revolution in medicine".
The post's caption claims Pfizer put "MICROSOFT (BILL GATES) CHIP/NANO TECHNOLOGY IN THE VACCINE". 
Screenshots of the article have been shared around the world here, here, here and here. The satirical article has been shared hundreds of times, including here and here. 
According to a note at the bottom of the widely shared article, the story was originally published on a website called StonkMarket. 
Also Read: Dr Peter McCullough Shares COVID-19 Vaccine Misinfo In Texas Senate
StonkMarket describes itself as a satirical financial news website that aims to "provide daily humor and make stonks go up". Stonks is a deliberate misspelling of stocks which has become internet slang, according to Dictionary.com. 
The StonkMarket article includes the same headline and claims as the article shared in the misleading posts, as shown in the screenshot comparison below: 
An online search of archives of media releases for Pfizer and Microsoft found that neither company has announced plans to release a "vaccine upgrade" as of April 18, 2021.
(Except for the headline, this story has not been edited by BOOM staff and is published from a syndicated feed.)</t>
  </si>
  <si>
    <t>Pfizer has upgraded its COVID-19 vaccine to include a Microsoft chip for reduced symptoms.</t>
  </si>
  <si>
    <t>https://www.boomlive.in/world/fake-news-pfizer-biontech-covid-19-vaccine-microsoft-chip-12828</t>
  </si>
  <si>
    <t>Pfizer, BioNTech Team Up to Advance COVID-19 Vaccine Development</t>
  </si>
  <si>
    <t>https://pharmanewsintel.com/news/pfizer-biontech-team-up-to-advance-covid-19-vaccine-development</t>
  </si>
  <si>
    <t xml:space="preserve">Some limited studies suggest that ivermectin can help treat COVID-19; others show no significant impact. Many of the studies had small sample sizes and other limitations. 
Federal health and drug agencies say that more research is needed before making a definitive conclusion about ivermectin’s efficacy against COVID-19. 
The FDA has not approved ivermectin for the prevention or treatment of COVID-19.
An Instagram post claims that the coronavirus pandemic was planned and that "they gave you the virus on purpose" to initiate a new world order. The post needs some fact-checking.
"They don’t have to poison you, they can cure you but they choose not to," says part of the caption on the April 22 Instagram post.
The caption accompanies a nearly 9-minute video featuring Dr. Pierre Kory, a critical care specialist and co-founder of Frontline COVID-19 Critical Care Alliance, a group of doctors who advocate for the use of the drug ivermectin to treat COVID-19.
The Instagram post was flagged as part of Facebook’s efforts to combat false news and misinformation on its News Feed. (Read more about our partnership with Facebook.)
The video in the Instagram post is from Kory’s Dec. 8 testimony before a U.S. Senate committee. He argues that while the National Institutes of Health in August 2020 said ivermectin should not be used outside of control trials, new evidence showed that the drug is effective against the coronavirus.
"We are now in December, this is three to four months later," Kory says in the video. "Mountains of data have emerged from many centers and countries around the world showing the miraculous effectiveness of ivermectin, it basically obliterates transmission of this virus. If you take it, you will not get sick."
About a week after Kory’s testimony, the U.S. Food and Drug Administration said that people should not take ivermectin to prevent or treat COVID-19. A recent study had examined the use of the drug in a laboratory setting, the FDA said, but additional testing was necessary to determine whether it was appropriate to use against COVID-19.
The FDA still has not approved ivermectin to prevent or treat COVID-19.
Ivermectin is not a drug used to treat viral infections, and taking large doses of it can be dangerous, the FDA said.
The FDA has approved ivermectin tablets to treat people with certain conditions caused by parasitic worms. Topical forms of ivermectin have been approved to treat head lice and certain skin conditions. Separately, some forms of ivermectin are used in animals to prevent heartworm disease and parasites. Ivermectin products for animals are different from the ivermectin products for humans. The FDA says people should not use medication intended for animals.
Studies have examined whether ivermectin can be an effective tool in the fight against COVID-19. But, according to federal health and drug agencies, more research is needed.
The NIH in February said that some clinical studies showed no benefits or worsening of disease after ivermectin use; other studies suggested using ivermectin had some benefits. "However, most of these studies had incomplete information and significant methodological limitations, which make it difficult to exclude common causes of bias," the NIH said.
Overall, the NIH said that insufficient data prevented a federal panel from recommending either for or against the use of ivermectin for the treatment of COVID-19.
"Results from adequately powered, well-designed, and well-conducted clinical trials are needed to provide more specific, evidence-based guidance on the role of ivermectin in the treatment of COVID-19," the NIH said.
In March, the FDA published a post titled, "Why you should not use ivermectin to treat or prevent COVID-19." It said that "some initial research is underway," but the agency still had not approved ivermectin to treat or prevent COVID-19 in humans.
"There’s a lot of misinformation around, and you may have heard that it’s okay to take large doses of ivermectin. That is wrong," the FDA said.
People can overdose on ivermectin, and the drug can also interact with other medications, like blood thinners, according to the FDA.
The Infectious Diseases Society of America, representing physicians, scientists and public health experts who specialize in infectious diseases, reviewed several studies regarding ivermectin and COVID-19. According to information last updated in February, the panel recommended against treatment of COVID-19 with ivermectin outside of the context of a clinical trial. One of the concerns raised by the panel was that some trials did not adequately randomize people into treatment and control groups.
"The panel determined the certainty of evidence of treatment of ivermectin for hospitalized and non-hospitalized patients to be very low due to concerns with risk of bias and imprecision," the Infectious Diseases Society of America said.
An Instagram post featured a video claiming that "mountains of data" show that ivermectin "basically obliterates" COVID-19 transmission.
Some studies suggest that ivermectin can help treat COVID-19; others show no significant impact. Many of the studies had small sample sizes and other limitations. U.S. health and drug agencies say that more research is needed before making a definitive conclusion about ivermectin’s efficacy against COVID-19. The FDA has not approved ivermectin for the prevention or treatment of COVID-19.
Groups that have analyzed studies about ivermectin and COVID-19 caution about bias and limitations in the trials.
Subsequent studies may show positive outcomes from ivermectin. Currently, there are no "mountains of data" to show its benefit. The existing evidence is limited and documents mixed results. We rate the statement False. 
Join PolitiFact LIVE on May 10-13 for a festival of fact-checking with Dr. Anthony Fauci! Register today &gt;&gt;
The Principles of the Truth-O-Meter
Instagram post, April 22, 2021
About page for Frontline COVID-19 Critical Care Alliance
FDA.gov, FAQ: COVID-19 and Ivermectin Intended for Animals, Dec. 16, 2020; FDA Letter to Stakeholders: Do Not Use Ivermectin Intended for Animals as Treatment for COVID-19 in Humans, April 10, 2020; Why You Should Not Use Ivermectin to Treat or Prevent COVID-19, March 5, 2021; COVID-19 Frequently Asked Questions, last updated April 16, 2021
NIH, Ivermectin; Table 2c. Ivermectin: Selected Clinical Data, last updated Feb. 11, 2021
Infectious Disease Society of America, IDSA Guidelines on the Treatment and Management of Patients with COVID-19, section on ivermectin last reviewed and updated Feb. 13, 2021
In a world of wild talk and fake news, help us stand up for the facts.
Sign me up
Sign me up
District of Columbia
1800 I Street NW
Washington, DC
20006
Florida
801 3rd St. S
St. Petersburg, FL
33701
727-821-9494
</t>
  </si>
  <si>
    <t>"Mountains of data" show drug ivermectin "basically obliterates" COVID-19 transmission.</t>
  </si>
  <si>
    <t>https://www.politifact.com/factchecks/2021/apr/23/instagram-posts/fact-checking-claim-about-use-ivermectin-treat-cov/</t>
  </si>
  <si>
    <t xml:space="preserve">
Juliana Orosi checks in students on the first day of class at Fox Trail Elementary School, Friday, Oct. 9, 2020, in Davie, Fla. (AP)
Most children who get COVID-19 have mild or no symptoms; severe illness is rare.
More than 3.6 million children in the U.S. have tested positive, and at least 297 have died. 
Children can spread the virus to others, even if they don’t have symptoms, which is a key reason for mask requirements in schools.
In a viral video clip, a suburban Atlanta mother who implored her local school board to stop mandating masks for children claimed that kids ages 5 to 9 "are not affected by" the coronavirus.
The post was flagged as part of Facebook’s efforts to combat false news and misinformation on its News Feed. (Read more about our partnership with Facebook.)
Children have been less likely than adults to contract COVID-19, and it’s rare for them to become seriously ill with the virus — but to say they are not affected goes too far.
More than 3.6 million children in the United States have tested positive, and at least 297 have died, according to the latest report from American Academy of Pediatrics and the Children’s Hospital Association. One reason schools require masks is to try to prevent kids from giving the virus to other people, which can happen even if kids become infected but don’t show symptoms.
Moreover, because adults are being immunized and new variants of the virus are more likely to infect children, "children are rapidly becoming the major reservoir of COVID in the United States," said Dr. Mark Schleiss, professor of pediatrics at the University of Minnesota Medical School. 
The two-minute video clip was widely shared by Facebook users, including conservative commentator and Fox Nation host Tomi Lahren, who has 4.8 million Facebook followers. She wrote: "This badass stuck her neck out and said what so many are thinking but are afraid to say! You go girl!!! BURN THE MASKS!"
The clip shows Courtney Taylor on April 15 speaking to the Board of Education in Gwinnett County, outside of Atlanta.
"Every month I come here and I hear the same thing: social-emotional health. If you truly mean that, you would end the mask requirement tonight. Tonight," said Taylor, who identified herself as the mother of a 6-year-old student. "This is not March 2020 anymore. We have three vaccines. Every adult in the state of Georgia that wants that vaccine is eligible to get it right now and everyone one of us knows that young children are not affected by this virus. They’re not. …
"We chose you to make decisions that would be in our children’s best interest, and forcing 5-, 6-, 7-, 8- and 9-year-old little children to cover their noses and their mouths, where they breathe, for seven hours a day every day for the last nine months for a virus that you know doesn’t affect them — that is not in their best interest. And this has to stop." 
The district requires masks for students, staff and visitors. Students can remove masks during meals; they can also remove them outside when "social distancing can be achieved."
"Masks/cloth face coverings are meant to protect other people in case the wearer is unknowingly infected but does not have symptoms yet," the district says.
Fewer than 10% of COVID-19 cases in the United States have been among children and adolescents age 5 to 17, according to the U.S. Centers for Disease Control and Prevention.
In Kansas, one of the few states that provides data by age groups for children, according to the American Academy of Pediatrics, 4% of the COVID-19 cases — 12,325 — occurred among children 9 and under. 
"At this time, it still appears that severe illness due to COVID-19 is rare among children. However, there is an urgent need to collect more data on longer-term impacts of the pandemic on children, including ways the virus may harm the long-term physical health of infected children, as well as its emotional and mental health effects," the report said.
Most children who become infected have mild symptoms or no symptoms at all, but some can get severely ill, according to the CDC and other researchers. And while COVID-19 presents less risk to children and teens generally — and children under 10 appear less likely than adolescents to become infected — children can get sick and can spread the virus, even without symptoms, according to the CDC.
The CDC is also investigating "a rare but serious medical condition" associated with COVID-19 in children called Multisystem Inflammatory Syndrome, a condition where different body parts can become inflamed, including the heart, lungs, kidneys, brain, skin, eyes, or gastrointestinal organs. in Children. "We do not yet know what causes MIS-C and who is at increased risk for developing it," the CDC says.
Why children react differently to the coronavirus isn’t yet clear, according to the Mayo Clinic.
Evidence indicates that "in-person learning in schools has not been associated with substantial" transmission of COVID-19 in the community, and that staff-to-staff transmission is more common than transmission from students to staff, staff to student, or student to student, according to the CDC.
The CDC says multiple studies have shown that transmission within school settings is typically lower than, or at least similar to, levels of community transmission — "when prevention strategies are in place in schools."
As we’ve reported, masks are most effective as "source control," which means preventing infected people from spreading the virus to other people. 
Respiratory droplets carrying the virus are expelled into the air when infected people cough, talk, sneeze or breathe. These droplets quickly evaporate and shrink to become tiny airborne particles. 
But if an infected person is wearing a mask, it will catch and contain the larger droplets in the humid space between the person’s mouth and the mask. In this environment, droplets take nearly a hundred times as long to transform into airborne particles. So, masks reduce the spread of infectious particles.
This makes a meaningful difference when everyone is wearing masks. If you’re the only one wearing a mask in a public location, it won’t necessarily protect you from being infected. But if everybody is wearing a mask, your odds of infection will go down by quite a bit. 
Public health experts have based their guidance on a variety of scientific studies: systematic reviews, ecological studies and laboratory studies. 
A woman in a video clip widely shared on Facebook stated that children ages 5 to 9 "are not affected by" the coronavirus.
Most children who get COVID-19 have mild or no symptoms; severe illness is rare.
But more than 3.6 million children have tested positive and at least 297 have died. And children can spread the virus to others, even if they don’t have symptoms, which is a key reason for mask requirements in schools.
We rate the statement Half True.
Join PolitiFact LIVE on May 10-13 for a festival of fact-checking with Dr. Anthony Fauci. Register today &gt;&gt;
The Principles of the Truth-O-Meter
Facebook, post, April 22, 2021
Gwinnett County Board of Education, board meeting video (2:21:45), April 15, 2021
Daily Caller, "Mother Goes After School Board In Georgia For Forcing Children To Wear Masks," April 22, 2021 
U.S. Centers for Disease Control and Prevention, "COVID-19 in Children and Teens," March 17, 2021
Kansas Department of Health and Environment, "COVID-19 Cases in Kansas," accessed April 23, 2021
Washington Examiner, "Mother goes viral slamming face mask requirements for children: 'Take these masks off of my child,’" April 22, 2021
PolitiFact, "Mask skeptics ask questions. PolitiFact answers," March 16, 2021
Emerging Infectious Diseases, "Contact Tracing during Coronavirus Disease Outbreak, South Korea, 2020," October 2020
Mayo Clinic, "COVID-19 (coronavirus) in babies and children," April 2, 2021
Full Fact, "Viral influencer video full of false Covid-19 claims," Jan. 26, 2021
American Academy of Pediatrics, "Children and COVID-19: State-Level Data Report," (and Table 2C) April 19, 2021
Pediatrics, "Factors Associated With Severe SARS-CoV-2 Infection," March 2021
Acta Paediatrica, "Systematic review of COVID-19 in children shows milder cases and a better prognosis than adults," June 2020
U.S. Centers for Disease Control and Prevention, "COVID-19 Trends Among School-Aged Children — United States, March 1–September 19, 2020," Oct. 2, 2020
U.S. Centers for Disease Control and Prevention, "Science Brief: Transmission of SARS-CoV-2 in K-12 schools," March 19, 2021
Email, Lisa Black, spokesperson, American Academy of Pediatrics, April 23, 2021
Email, Gillian Ray, spokesperson, Children’s Hospital Association, April 23, 2021
Interview, Dr. Mark Schleiss, professor of pediatrics at the University of Minnesota Medical School, April 23, 2021
Email, Dr. Sonja Rasmussen, a professor in the Departments of Pediatrics and Epidemiology at the University of Florida, April 23, 2021
In a world of wild talk and fake news, help us stand up for the facts.
Sign me up
Sign me up
District of Columbia
1800 I Street NW
Washington, DC
20006
Florida
801 3rd St. S
St. Petersburg, FL
33701
727-821-9494
</t>
  </si>
  <si>
    <t>Children ages 5 to 9  are not affected by  the coronavirus.</t>
  </si>
  <si>
    <t>https://www.politifact.com/factchecks/2021/apr/23/facebook-posts/covid-19-far-less-dangerous-kids-wrong-say-they-ar/</t>
  </si>
  <si>
    <t xml:space="preserve">
Jerrilyn Johnson of Racine and granddaughters Dalani Finley, 7, and Dailynn Finley, 10, are masked while out and about Saturday, Aug. 1, 2020, the first day of Gov. Tony Evers' mandate requiring them to be worn indoors. (Rick Wood/Milw. Journal Sentinel)l
We could not locate a study that ranked the various methods for mitigating spread of the coronavirus. 
But experts agree that mask wearing is a primary way to do so, albeit in conjunction with other steps, such as hand-washing, social-distancing and -- now that vaccines are available -- getting a shot
More than a year into the coronavirus pandemic, debate remains around a central means of combating the spread of COVID-19: To wear or not to wear a mask.
At least the debate still exists among the general public and some politicians. Science and public health experts have pretty much all come down on one side: Mask up.
That’s where newly-elected Superintendent of Public Instruction Jill Underly fell when asked for her opinion on school mask requirements during an interview April 11, 2021 on WISN’s "UpFront." 
"As far as mitigating spread, they say that masks is the number one way to do so," Underly said. "And I feel that is, that's what we need to do to keep our buildings open. I think we should be wearing masks. But again, that's my recommendation, I believe in the science. But I do feel that each school district is going to have to make that decision for themselves." 
Underly made the comment at a point when thousands of students in Milwaukee Public Schools and the Madison Metropolitan School District were returning to the classroom, at least on a hybrid basis, for the first time since the pandemic began. Most other other districts in the state had been operating in person for months, some from the start of the school year last fall.
Still, there has been pushback against the decisions, including by the Milwaukee Teachers’ Education Association, the teacher’s union, which has questioned the safety of returning to in-person learning.
Let’s focus on Underly’s claim about mask’s being the best way to mitigate COVID-19 spread.
In February, we rated True a claim by Assembly Minority Leader Gordon Hintz, D-Oshkosh, that "we know mask mandates work. There’s enough evidence out there between counties that have done it and counties that haven’t."
Nothing has changed since then in terms of the science behind the effectiveness of masks.
But what about Underly’s claim that masks rank at the top of the mitigation list?
When asked for backup for the claim, Erin Forrest of Underly’s transition team emailed a list of articles and studies related to the science behind masks, including a University of California San Francisco June 26, 2020 paper "Still Confused About Masks? Here’s the Science Behind How Face Masks Prevent Coronavirus" and the U.S. Food and Drug Administration "Face Masks, Including Surgical Masks, and Respirators for COVID-19."
"It’s also important to note that right now there is no vaccine approved for people under 16 years of age," Forrest said in an email to PolitiFact Wisconsin.   
But she did not cite any study that ranked the various methods for mitigating spread of the coronavirus. We could not find any either in our search. 
That said, experts agree that mask wearing is a primary way to do so, albeit in conjunction with other steps, such as hand-washing, social-distancing and -- now that vaccines are available -- getting a shot.
Ajay Sethi, an epidemiologist and professor at the University of Wisconsin-Madison, told us wearing a properly fitted mask is "imperative." 
"Both masks and physical distancing are needed to interrupt transmission of the coronavirus in indoor environments," Sethi said in an email to PolitiFact Wisconsin. "When food or drink is being served for consumption, then maintaining proper physical distance is imperative. When maintaining physical distance is challenging, then wearing a high quality, properly fit mask is imperative. Ideally, both wearing masks and maintaining physical distancing are being done together."
City of Milwaukee Health Commissioner Kirsten Johnson told us: "Masking is at the top of the list for the Milwaukee Health Department. Combined with vaccination, that is the best way to stop COVID." 
That point is echoed in numerous other places.
Harvard Medical School puts mask wearing at the top of its list of steps individuals can take. Yale Medicine includes it on its list, and the Centers for Disease Control and Prevention issued guidance April 6, 2021on improving the fit and filtration of masks that included this note: "Correct and consistent mask use is a critical step everyone can take to reduce their risk of getting and spreading COVID-19."
Finally, the World Health Organization, in a Q&amp;A posted on its website, notes that "masks are a key measure to suppress transmission and save lives."
The website goes on to say:
"Masks should be used as part of a comprehensive ‘Do it all!’ approach including physical distancing, avoiding crowded, closed and close-contact settings, good ventilation, cleaning hands, covering sneezes and coughs, and more."
Underly said for mitigating COVID-19 spread, "masks (are) the number one way to do so." 
Experts at the local, national (CDC) and international (WHO) level, all say that masks are vital to lowering the risk of spreading COVID-19. That said, they also note simply wearing a mask is not enough and that other mitigation strategies, such as vaccination, social distancing and hand washing are also important. 
And, for the most part, students cannot be vaccinated. The vaccines are only available to those 16 and older.
We rate Underly’s claim Mostly True.
PolitiFact: No, WHO didn’t just say you don’t need to wear a mask 
PolitiFact: Mask skeptics ask questions. PolitiFact answers 
PolitiFact: Masks for COVID-19 are effective, as a six-part Facebook takedown fails
The Principles of the Truth-O-Meter
WISN "UpFront" Jill Underly, April 11, 2021
Milwaukee Journal Sentinel "Wisconsin Supreme Court overturns statewide mask mandate, blocks Evers from declaring multiple emergency orders," March 31, 2021
Milwaukee Journal Sentinel "Wisconsin’s mask mandate is over. But if you’re in a Milwaukee area school you still need to wear one,"April 5, 2021
Milwaukee Journal Sentinel "Wisconsin Supreme Court overturns statewide mask mandate blocks Evers from declaring multiple emergency orders," March 31, 2021
Milwaukee Journal Sentinel "These Wisconsin cities and counties have their own mask mandates," April 5,  2021  
World Health Organization, "Coronavirus disease (COVID-19): Masks," Dec. 1, 2020. 
Centers for Disease Control and Prevention "Improve the fit and filtration of your mask to reduce the spread of COVID-19," April 6, 2021
University of California San Francisco,  "Still Confused About Masks? Here’s the Science Behind How Face Masks Prevent Coronavirus, June 26, 2020
U.S. Food and Drug Administration "Face Masks, Including Surgical Masks, and Respirators for COVID-19."
Email, Ajay Sethi, epidemiologist and professor at the University of Wisconsin-Madison, April 14, 2021.
Email, City of Milwaukee Health Department, Kirsten Johnson, via spokesman Jeff Fleming, April 14, 2021.
Email, Erin Forrest, Department of Public Instruction transition, April 23, 2021.
In a world of wild talk and fake news, help us stand up for the facts.
Sign me up
Sign me up
District of Columbia
1800 I Street NW
Washington, DC
20006
Florida
801 3rd St. S
St. Petersburg, FL
33701
727-821-9494
</t>
  </si>
  <si>
    <t>For mitigating COVID-19 spread,  masks (are) the number one way to do so."</t>
  </si>
  <si>
    <t>https://www.politifact.com/factchecks/2021/apr/23/jill-underly/wisconsin-schools-leader-mark-claim-masks-are-fact/</t>
  </si>
  <si>
    <t>In April 2021, social media users shared a screenshot that purportedly came from the U.S. Centers for Disease Control and Prevention (CDC). The picture, which resembled a PowerPoint slide, read: "FACT: Refusing to take the vaccine is a form of racism since it harms people of color."
We found multiple instances of the image being shared on Twitter:
https://www.twitter.com/C__DiLorenzo/status/1385365886048014343/
It was also reposted to the iFunny website.
While the slide may have resembled part an official presentation, we found no record of the CDC ever saying that "refusing to take the vaccine is a form of racism."
The slide in question appeared to have been created as a joke or an attempt at trolling. It followed a genuine announcement from the CDC about vaccines and race.
On April 8, the CDC published a report with the headline: "CDC’s Efforts to Address Racism as a Fundamental Driver of Health Disparities."
As the nation’s preeminent public health agency, CDC has a pivotal role: to lead our nation in addressing racism and the resulting health inequities. We will do what we do best by using science to investigate and better understand the intersection of racism and health, and then to take action.
Together with our public health partners, we are working to reduce, and ultimately, eliminate racial and ethnic inequities in health by addressing the structural and social conditions that give rise to them. We are committed to also working further upstream to address racism as the fundamental driver of these inequities.
The page also mentioned vaccines, noting that the "CDC awarded $3 billion to support local efforts to increase COVID-19 vaccine uptake."
A separate report from April 6 said that "75% of the total funding must focus on specific programs and initiatives intended to increase vaccine access, acceptance, and uptake among racial and ethnic minority communities."
It's unclear if the picture in question originated from Facebook, Twitter, an online troll forum such as 4chan, or another channel. However, what is crystal clear is that nowhere did the CDC say that refusing to take the vaccine is "a form of racism."
Jordan Liles is a Senior Reporter who has been with Snopes since 2016.
Company
Navigate
Sections
Account
© 1995 - 2024  by Snopes Media Group Inc.
This material may not be reproduced without permission.
Snopes and the Snopes.com logo are registered service marks of Snopes.com</t>
  </si>
  <si>
    <t>Did the CDC Say Refusing a Vaccine Is a ?Form of Racism??</t>
  </si>
  <si>
    <t>https://www.snopes.com/fact-check/cdc-refusing-vaccine-racism/</t>
  </si>
  <si>
    <t>The videos in question show Los Angeles Sheriff's Department deputies vaccinating people whose family members or legal guardians accepted vaccinations offered through a voluntary program named "Operation Homebound" that seeks to vaccinate at-risk populations.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April 11, 2021, Twitter account @TheJokerMouce posted a video compilation showing, in three separate clips, individuals being vaccinated by members of the Los Angeles Sheriff's Department — a special-needs woman, a special-needs girl, and an older resident of a nursing home. "They're going after the mentally disabled/housebound," the account asserted, "Gee, this reminds me of… the way Nazi's [sic] started with the mentally disabled."
The tweet was aggressively promoted by several dubious sources including America's Frontline Doctors — a right-wing political group that promoted hydroxychloroquine early in the COVID-19 pandemic whose membership includes at least one doctor who believes in demon semen — and conspiratorial media outlets like NWO Report. On April 12, 2021, both outlets or organizations ran stories based on this tweet with the headlines, "LAPD police force-vaccinate special-needs girls in statewide ‘Operation Homebound’ program" and "Cops Force-Vaccinate Special Needs Girls In Statewide ‘Operation Homebound’ Program," respectively. The latter made these false or misleading assertions of the video:
After forcibly injecting her with the experimental mRNA vaccine, the officers then clapped as the woman continued wailing.
Another special needs girl is seen in a driveway trying to escape the officers with the vaccine before also getting jabbed.
Next, the officers appeared to administer the COVID-19 to a sleeping patient with Alzheimer’s disease without her knowledge or consent.
The video appears to exploit for political purposes individuals with developmental disabilities who are scared of needles or individuals whose advanced age makes them appear frail in order to give the impression they are receiving vaccines without being granted proper consent. However, these individual's parents, legal guardians, or other legal representatives accepted vaccination on their behalf. 
As described by the California Department of Developmental Services, consent can be given by "Parents or legal guardians of minor children, people allowed under a Durable Power of Attorney for Healthcare, conservators of adults" and in some cases the executive director of a regional care center "when the person is unable to and no one else can."
The involvement of the Los Angeles County Sheriff's Department (LASD) stems from an initiative named Operation Homebound. The goal of the program, as described by the LASD, is "to vaccinate the most underrepresented, homebound, and underserved disabled residents in our communities, including those experiencing homelessness."
It is not true, as claimed in viral reports, that mRNA vaccines are shown in these videos. Operation Homebound utilized the non-mRNA Johnson &amp; Johnson vaccine. As a result of the April 2021 Food and Drug Administration pause on that vaccine, Operation Homebound is presently paused as well. 
Under the program, "deputy sheriff personnel who are certified paramedics and emergency medical technicians" have administered shots in partnership with the disability advocacy groups Integrated Community Collaborative and Disability Voices United. These groups help identify vulnerable populations and help the LASD in their interactions with the patients and their families.
As Lt. Sue Burakowski of the LASD explained to the Antelope Valley Press, getting vaccinated can be a scary experience for individuals with special needs. "It’s a traumatic experience, you know, and it takes the whole family to convince them to get the shots,” she said. Fernando Gomez, co-founder of Integrated Community Collaborative, explained that “We’re there to help LASD in that interaction with the families."
Snopes reached out to the LASD to ask about the context behind these videos and the assertion that they show state-mandated forced vaccination. By email, LASD Captain John Satterfield of the Sheriff's Information Bureau told us:
Vaccines were not "forced" on anyone and each recipient provided signed informed consent, or signed informed consent was provided by their legal guardian in cases where developmental disability legally prevented the ability of the individual to provide informed consent. 
The context left out of these ridiculous claims and allegations would be the unquestionable thanks and appreciation we have received from the families of each and every individual, thanking us for bringing this life saving vaccine to their home and providing it to their loved ones at no cost or inconvenience. 
It is a shame those who wish to make political statements by providing misinformation have chosen to disparage the good works being done with "Operation Homebound."
Because these videos show vaccines being administered to people with special needs through a voluntary public health program with the legal consent of family members or guardians, the claim that the LASD is "force-vaccinating" is "False."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</si>
  <si>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Is LA Sheriff?s Dept. ?Forcibly Vaccinating? People With Special Needs?</t>
  </si>
  <si>
    <t>https://www.snopes.com/fact-check/lasd-forced-vaccination/</t>
  </si>
  <si>
    <t>US Health Panel Urges Restarting J&amp;J COVID-19 Vaccinations</t>
  </si>
  <si>
    <t>https://www.snopes.com/ap/2021/04/23/us-health-panel-urges-restarting-jj-covid-19-vaccinations/</t>
  </si>
  <si>
    <t>Rollout of Johnson &amp; Johnson’s COVID-19 Vaccine Resumes in Europe</t>
  </si>
  <si>
    <t>https://pharmanewsintel.com/news/rollout-of-johnson-johnsons-covid-19-vaccine-resumes-in-europe</t>
  </si>
  <si>
    <t xml:space="preserve">November was Missouri’s peak for new COVID-19 cases.
Data from the state health department showed Missouri’s seven-day rolling average for daily new cases was near 5,000 for a few days in November. The average for the entire month was 4,251 new cases a day.
Federal data showed higher numbers, but not as high as Democrats were claiming.
Democrats in Missouri’s House of Representatives took aim at Gov. Mike Parson and his handling of the coronavirus pandemic in a March 22 tweet. 
After Parson touted the fact that he had no statewide mandates in response to the coronavirus pandemic, the Missouri House Democratic Caucus responded on March 22 by saying, "Oddly, he chose not to gloat when an average of nearly 5,000 Missourians were contracting COVID every day in November. And we didn't have statewide mandates then either."
Parson’s strategy throughout the pandemic was to enact as few statewide mandates as possible. This frustrated Democrats who believe this strategy allowed the coronavirus to spread out of control, specifically in the worst months of the pandemic.
November was Missouri’s peak in cases throughout pandemic, but was the average really close to 5,000 every day in November? We took a look.
A representative of the Democratic Caucus told us they used data from the Missouri Department of Health and Senior Services. He also said that they used data from Nov. 7 to Dec. 5, but since the text of the tweet said "in November," we looked at Nov. 1 to 30.
We looked at the data in a few ways. We began with data from Nov. 1 to 30, because that’s the period the tweet actually described.
First, we looked at the seven-day rolling average of new daily cases. In other words, we took the number of new cases for each day, added that to the sum of new cases for the preceding six days and divided that number by seven. Looking at the rolling average helps smooth out fluctuations due to uneven reporting from day to day, such as weekends and holidays.
In November, there were four days when that rolling average was above 4,500. For the first 10 days, this number was in the 2,000s and 3,000s. It reached 4,500 about halfway through the month, on Nov. 16. It peaked Nov. 19 at 4,753.
We also took the daily average for the entire month — by adding up all the new cases from each day and dividing that by 30. That came out to 3,879 new cases a day.
There were two days where the number of new cases topped 5,000: Nov. 13 with 5,870 new cases and Nov. 25 with 5,108.
There are multiple agencies tracking this data, and sometimes the numbers can vary a little bit due to minor differences in reporting methods. So, we also took a look at data from the U.S. Centers For Disease Control and Prevention. There, we found higher numbers, but still not quite what Democrats were claiming.
For the seven-day rolling average, the CDC data shows 13 days in November where it surpassed 4,500. For the first week, the number sat in the 2,000s and 3,000s. It surpassed 4,500 on Nov. 13, when it was 4,647. Two days had averages above 5,000: Nov. 17 at 5,055 and Nov. 19 at 5,054.
The daily average for the month was 4,251 new cases.
What about Nov. 7 to Dec. 5?
Although the text of the tweet said November, we figured we’d also check data from Nov. 7 to Dec. 5, which is what the Democratic caucus said it used. Here, we used DHSS data again, and the results were similar.
In this 30-day period, there were also four days where the seven-day rolling average was above 4,500. None of the five days in December had a seven-day rolling average above 3,800. The six days in November that this time period excludes all have seven-day rolling averages below 3,200.
The daily average of this 30-day period is 4,007 new cases a day.
The Missouri House Democratic Caucus said that "an average of nearly 5,000 Missourians were contracting COVID every day in November." 
This is an exaggeration. November was Missouri’s peak in COVID-19 cases, and daily new-case numbers were in the thousands, but to say that the average was near 5,000 every day is inaccurate.
We rate this statement Mostly False.
The Principles of the Truth-O-Meter
The Missouri Democratic House Caucus on Twitter, March 22, 2021
Email Exchange with Travis Zimpfer, Communications Director for the Democratic House Caucus, April 6, 2021
Email Exchange with Travis Zimpfer, Communications Director for the Democratic House Caucus, April 8, 2021
Missouri Department of Health and Senior Services, Metrics by Report Date, Accessed April 12, 2021
The U.S. Centers for Disease Control and Prevention, CDC Covid Data Tracker, Accessed April 3, 2021
The U.S. Centers for Disease Control and Prevention, About CDC COVID-19 Data, March 23, 2021
In a world of wild talk and fake news, help us stand up for the facts.
Sign me up
Sign me up
District of Columbia
1800 I Street NW
Washington, DC
20006
Florida
801 3rd St. S
St. Petersburg, FL
33701
727-821-9494
</t>
  </si>
  <si>
    <t>"An average of nearly 5,000 Missourians were contracting COVID every day in November."</t>
  </si>
  <si>
    <t>https://www.politifact.com/factchecks/2021/apr/24/missouri-house-democratic-caucus/democrats-exaggerated-missouris-november-covid-19-/</t>
  </si>
  <si>
    <t>With OK from Experts, Some States Resume Use of J&amp;J Vaccine</t>
  </si>
  <si>
    <t>BARDA Gives $483M to Moderna for COVID-19 Vaccine Development</t>
  </si>
  <si>
    <t>https://pharmanewsintel.com/news/barda-gives-483m-to-moderna-for-covid-19-vaccine-development</t>
  </si>
  <si>
    <t>ID</t>
  </si>
  <si>
    <t>Body</t>
  </si>
  <si>
    <t>Statement</t>
  </si>
  <si>
    <t>Link</t>
  </si>
  <si>
    <t>Date</t>
  </si>
  <si>
    <t>Label</t>
  </si>
  <si>
    <t>Source: Getty Images
 By Samantha McGrail
February 08, 2021 - HHS recently issued a fifth amendment to the Declaration under the Public Readiness and Emergency Preparedness Act (PREP Act) to add categories of qualified persons authorized to prescribe, dispense, and administer COVID-19 vaccines. 
The amendment authorizes any physician, registered nurse, or practical nurse whose license or certification expired within the past five years to prescribe, dispense, or administer COVID-19 vaccines approved for use by the FDA.
Additionally, HHS requires any healthcare professional to complete CDC COVID-19 Vaccine Training. Providers who are not currently practicing or whose license or certification expired must provide an on-side observation period by a practicing healthcare professional.
“To respond to the nationwide public health emergency caused by COVID-19, the Biden Administration is broadening use of the PREP Act to expand the vaccination workforce quickly with additional qualified healthcare professionals,” HHS Acting Secretary Norris Cochran, said in the announcement. 
“As vaccine supply is made more widely available over the coming months, having additional vaccinators at the ready will help providers and state health departments meet the demand for vaccine and protect their communities more quickly,” Cochran continued. 
Expanding the size of COVID-19 vaccinators across state lines allows states and US territories to meet the demand for vaccines and protect communities. 
The PREP ACT allows the HHS Secretary to issue a declaration that provides immunity from liability for certain claims during a public health emergency. 
The claims include claims of loss caused, arising out of, relating to, or resulting from administration or use of countermeasures to diseases, threats and conditions; those determined by the Secretary to constitute a present or credible risk of a future public health emergency; and claims involving entities and individuals involved in the development, manufacturing, testing, distribution, administration, and use of such countermeasures, HHS says in a resource on the PREP Act. 
At the end of August, HHS issued an amendment to the PREP Act to expand access to life-saving childhood vaccines during the COVID-19 pandemic. 
Increased access to vaccines decreases the risk of vaccine-preventable disease outbreaks as children in the US return to daycare, preschool, and school. 
Two months later, the agency issued guidance authorizing qualifying technicians and state-authorized pharmacy interns to administer childhood vaccines, COVID-19 vaccines, and COVID-19 tests. 
The guidance stated that pharmacy interns can administer FDA-authorized vaccines that have been recommended by the Advisory Committee on Immunization Practices (ACIP) to individuals aged between 3 and 18 years. 
HHS also required that the vaccine be ordered by the supervising qualified pharmacist, be FDA-authorized, and administered according to ACIP and its immunization schedule. 
In November, HHS partnered with large chain pharmacies and networks to boost access to COVID-19 vaccines across the US. 
The partnership program will cover nearly 60 percent of pharmacies across the 50 states, the District of Columbia, Puerto Rico, and the US Virgin Islands. The program will also focus specifically on underserved areas. 
The US government partnership, Operation Warp Speed (OWS), which facilitates the development, manufacturing, and distribution of COVID-19 countermeasures, will support this effort.
Notably, vaccines will be administered at the specified pharmacy locations at no cost to patients.
In December, the federal government issued its fourth amendment to the PREP Act to expand the use of telehealth platforms for diagnostic testing and other devices used during the COVID-19 pandemic.
Under the order, a healthcare provider can order or administer “covered countermeasures,” including diagnostic tests that have received FDA emergency use authorizations, for patients in other states. 
Providers include pharmacists, pharmacy interns, and pharmacy technicians who order or administer certain COVID-19 tests or vaccines. 
Additionally, the order specifically targets a barrier to telehealth expansion including state and federal rules that prohibit providers from using telehealth to treat patients in other states. 
Recent Articles
Popular Topics
Biden’s Executive Order on Expanding Access to COVID-19 Therapies
Do Not Sell or Share My Personal Information©2012-2024 TechTarget, Inc. Xtelligent Healthcare Media is a division of TechTarget. All rights reserved. HealthITAnalytics.com is published by Xtelligent Healthcare Media a division of TechTarget.</t>
  </si>
  <si>
    <t>https://pharmanewsintel.com/news/disparities-in-vaccine-hesitancy-should-shape-public-health-efforts</t>
  </si>
  <si>
    <t>Source: Getty Images
 By Samantha McGrail
February 09, 2021 - GSK and CureVac recently announced a $180.5 million collaboration to jointly develop next-generation mRNA COVID-19 vaccines.
The companies will contribute resources and expertise to research, develop, and manufacture various novel mRNA vaccine candidates, including multi-valent and monovalent approaches, GSK stated.
The goal is to offer broader protection against different SARS-CoV-2 variants and allow for quick responses to new variants that may emerge in the future. Additionally, the companies aim to address multiple emerging variants with one vaccine. 
“We believe that next generation vaccines will be crucial in the continued fight against COVID-19. This new collaboration builds on our existing relationship with CureVac and means that together, we will combine our scientific expertise in mRNA and vaccine development to advance and accelerate the development of new COVID-19 vaccine candidates,” Emma Walmsley, chief executive officer at GSK, said in the announcement.
“At the same time, we will also support the production of CureVac’s first generation vaccines with the manufacture of 100 million doses in 2021,” Walmsley continued. 
Emerging variants have the potential to reduce the efficacy of COVID-19 vaccines. This concern requires a boost in efforts to develop vaccines against new strains, GSK noted. This will ensure the companies are one step ahead of the pandemic.
The next-generation vaccines will either protect individuals who have not been yet vaccinated or will be a booster if initial immunity from the first dose of a COVID-19 vaccine decreases over time. 
Additionally, the collaboration will assess the development of mRNA vaccines to protect against multiple other respiratory viruses as well. 
GSK stated that it will support the manufacture of up to 100 million doses of CureVac’s first generation COVID-19 vaccine candidate, CVnCoV, using its manufacturing network located in Belgium. 
Currently, CVnCoV is in Phase 2b/3 trials. 
The randomized, placebo-controlled Phase 2b/3 clinical trial, HERALD, will assess the safety and efficacy of CVnCoV in nearly 35,000 adults at a dose of 12 µg.
Specifically, researchers will look at the efficacy of CVnCoV in preventing confirmed COVID-19 of any severity, as well as preventing moderate to severe COVID-19 in participants who have never been infected with SARS-CoV-2. 
“We are very pleased to build on our existing relationship with GSK with a new agreement to jointly develop next generation mRNA-based vaccines, in addition to our current candidate CVnCoV. With the help of GSK’s proven vaccine expertise, we are equipping ourselves to tackle future health challenges with novel vaccines,” Franz-Werner Haas, chief executive officer of CureVac, said in the recent announcement. 
Under the terms of the new collaboration agreement, GSK stated that it will be the marketing authorization holder for the next generation vaccine and will have exclusive rights to develop, manufacture, and commercialize the vaccine in all countries.
Additionally, the company will make an upfront payment of $89.7 million and a further milestone payment of the same amount, conditional on the achievement of specific milestones.
The development program will begin immediately, with the anticipation of introducing the vaccine in 2022. 
GSK and CureVac first entered into a collaboration at the end of July. The companies aimed to research, develop, manufacture, and commercialize five mRNA-based vaccines and monoclonal antibodies targeting infectious disease pathogens. 
GSK tapped CureVac for its mRNA technology and manufacturing capability related to its existing expertise in vaccines. GSK will also fund research and development activities at CureVac related to the development projects covered by the collaboration.
CureVac will be responsible for preclinical and clinical development through Phase 1 trials of these projects, as well as for the GMP manufacturing of the product candidates, including for commercialization. CureVac will retain commercialization rights for selected countries for all product candidates, the July announcement stated. 
Recent Articles
Popular Topics
Top Pharma Companies Boost Access to Drug Development Pipeline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</si>
  <si>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February 12, 2021 - CVS Health recently announced that it is expanding access to COVID-19 vaccines to eligible populations at a limited number of CVS Pharmacy locations across 11 states. 
In total, there will be 250,000 initial doses available, which the company sourced directly from the federal government. CVS plans to expand to additional states and boost the number of stores offering vaccinations as more supply becomes available.
Vaccinations will be offered through appointment only starting on February 9and pharmacy locations will begin administering the vaccine on February 11. 
“Our presence in communities across the country makes us an ideal partner for administering vaccines in a safe, convenient, and familiar manner,” Karen S. Lynch, president and chief executive officer of CVS Health, said in the announcement. 
“This is particularly true for underserved communities, which have been a focus for us throughout the pandemic,” Lynch continued. 
Over 90,000 healthcare professionals, including pharmacists, licensed pharmacy technicians, and nurses will participate in the vaccination effort. This allows CVS to administer 20 to 25 million shots per month. 
Part of CVS Health’s federal partnership, the criteria for which states can receive the COVID-19 vaccine, timing, and vaccine supply is determined by the federal government, while eligibility is determined by the state, CVS Health explained.
The states included in the latest effort include California, Connecticut, Hawaii, Maryland, Massachusetts, New Jersey, New York, Rhode Island, South Carolina, Texas, and Virginia.
California, Texas, Virginia, Massachusetts, and New York will receive the highest doses of the vaccine. 
Specifically, California will receive 81,00 doses across 100 stores, Texas will receive 38,000 doses across 70 stores, Virginia will receive 26,000 doses across 28 stores, Massachusetts will receive 21,600 across 18 stores, and New York will receive 20,600 doses across 32 stores.
CVS Health will work working directly with Indiana and Ohio at their respective CVS Pharmacy locations to provide in-store vaccinations to eligible populations using state allocations. 
Other states in the US may choose the same option, which is separate from the federal pharmacy partnership program, but can still run simultaneously. 
CMS also reported in the announcement that its efforts to vaccinate residents of long-term care facilities remains on scheduled.
In January, CVS Health administered the first round of COVID-19 vaccine doses to nearly 8,000 skilled nursing facilities across the US, with the second dose underway and expected to be completed within four weeks.
Allocations were based on long-term facility bed counts multiplied by two to account for staff, a CVS Health spokesperson noted. 
Colorado, Connecticut, Maine, Michigan, Nevada, New Jersey, North Dakota, Ohio, Puerto Rico, Utah, Washington, and Wyoming were the first states to receive COVID-19 vaccinations for assisted living and other facilities during the first week of January. 
Meanwhile, California, Florida, Georgia, Massachusetts, Minnesota, Mississippi, New York, Vermont, Virginia, Oklahoma, Tennessee, and Alabama chose their COVID-19 activation dates for the middle of January. 
Assisted living facilities in Arizona, Indiana, Oklahoma, Oregon, Pennsylvania, Rhode Island, Maryland, Illinois, and Chicago received their vaccinations throughout the last week of January.  
The first doses at all long-term care facilities that selected CVS Health to provide COVID-19 vaccinations (over 40,000 in total) will be complete by mid-February. 
Nearly half of CVS’ almost 10,000 locations nationwide are located in communities ranked high or very high in the CDC’s Prevention Social Vulnerability Index.
In November, HHS announced the government’s partnerships with large chain pharmacies and networks to boost access to COVID-19 vaccines across the US.
Some of the most well-known pharmacies that signed up for the program so far include CVS, Costco, Wholesale, Publix, Rite Aid, Walgreens, Walmart, and Kroger, and Shaws. 
Recent Articles
Popular Topics
GSK, CureVac to Develop Next Generation mRNA COVID-19 Vaccines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</si>
  <si>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February 17, 2021 - AstraZeneca and IDT Biologika recently partnered to boost manufacturing and supply capacity for COVID-19 Vaccine AstraZeneca in the second quarter of 2021. 
The companies will also launch a joint investment to build large additional drug substance capacity for the future. The initiatives will help support Europe’s urgent vaccination needs during the pandemic.
“This agreement will greatly help Europe build an independent vaccine manufacturing capability that will allow it to meet the challenges of the current pandemic and create strategic supply capacity for the future,” Pascal Soriot, chief executive officer of AstraZeneca said in the announcement.
“We are delighted to be investing with our partner IDT Biologika in the future health, security and wellbeing of millions of citizens across Europe. I would like to thank the German Federal Government and the European Commission for their support in our efforts,” Soriot continued.
AstraZeneca and IDT Biologika will also invest in capacity expansion at IDT Biologika’s production site in Germany to build five 2,000-litre bioreactors that will make millions of doses of COVID-19 Vaccine AstraZeneca per month.
Additionally, the investment could allow for the manufacture of other vaccines sharing a similar manufacturing process. This would significantly advance Europe’s domestic vaccine production capability, AstraZeneca said.
Details of the agreement are to be finalized and the assets will be fully functional by the end of 2022.
“We are proud that AstraZeneca has chosen us as a strategic partner for the manufacturing of their vaccines. The agreement underscores our expertise in the production of demanding vector-based vaccines and our ability to provide a one-stop solution, from creating drug substance, through to “fill and finish” and secondary packaging,” said Jürgen Betzing, chief executive officer at IDT Biologika.
“I would like to thank the German Ministry of Health for their support in making this cooperation happen, which marks a great day for Germany and Europe,” Betzing continued.
At the beginning of January, the United Kingdom (UK) was the first country to approve COVID-19 Vaccine AstraZeneca for emergency use to prepare for vaccinations throughout 2021.
The two-dose regimen of the vaccine was shown to be safe and effective in preventing symptomatic coronavirus in clinical trials at the end of November.
One dosing regimen showed a 90 percent efficacy when the vaccine was given as a half dose, followed by a full dose at least one month apart, while the second dosing regimen showed 62 percent efficacy when given as two full doses at least one month apart.
There were no severe cases and no hospitalizations reported more than 14 days after the second dose. The company noted that overall, the candidate was well-tolerated across both dosing regimens, generating an average efficacy of 70 percent.
Then at the end of January, COVID-19 Vaccine AstraZeneca was granted conditional marketing authorization (CMA) in the European Union (EU) for active immunization in individuals 18 years of age and older.
The Committee for Medicinal Products for Human Use (CHMP) recommended two doses of the vaccine to be administered at a four to 12-week interval, as this dosing regimen was previously shown to be safe and effective in preventing symptomatic COVID-19.
CHMP based its recommendations on a review of trial data from the primary analysis of the Phase 3 study led by the University of Oxford.
Following the EU approval, millions of doses of COVID-19 Vaccine AstraZeneca began shipping the first week of February as part of the initial 17 million doses that will be delivered over the next weeks. Additional doses are planned to be allocated in March.
India, Argentina, Dominican Republic, El Salvador, Mexico, and Morocco, also granted emergency use authorization to COVID-19 Vaccine AstraZeneca at the beginning of January.
Recent Articles
Popular Topics
Eli Lilly Enhances Local Access to COVID-19 Antibody Therapies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</si>
  <si>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February 18, 2021 - The World Health Organization (WHO) recently granted AstraZeneca’s COVID-19 vaccine emergency use listing (EUL) for active immunization to prevent coronavirus in individuals 18 years of age and older, including individuals over 65.
The authorization of COVID-19 Vaccine AstraZeneca and COVISHIELD, manufactured by the Serum Institute of India (SII), allows for global access to the vaccine during the pandemic.
At the end of December, India's drug regulator approved COVISHIELD, the local name for AstraZeneca’s vaccine developed in the UK. Currently, the vaccine is being manufactured locally by the SII, the world's largest vaccine manufacturer.
Under the EUL, two doses of the COVID-19 Vaccine AstraZeneca can be administered at a four to 12-week interval, as advised by the WHO’s Strategic Advisory Group of Experts on Immunization (SAGE).
WHO based its approval on pooled analysis from the Phase 3 trials conducted by Oxford University of 12,390 participants aged 18 years and older who were infected with COVID-19 from the UK, Brazil, and South Africa.
In the trials, the first dose of COVID-19 Vaccine AstraZeneca elicited vaccine efficiency of 76 percent. After the second dose, protection was maintained.
With an inter-dose interval of over 12 weeks, vaccine efficiency rose to 82 percent, AstraZeneca said. Notably, there were no severe cases and no hospitalizations more than 22 days after the first dose.
Experts also recommended use of COVID-19 Vaccine AstraZeneca in countries where new variants, including the South African B1.351 variant, are prevalent. 
“Today’s approval endorses that the vaccine can be used to help protect populations across the world, including adults over 65 years and in countries where different variants of the SARS-CoV-2 virus are in circulation,” Pascal Soriot, chief executive officer of AstraZeneca said in the announcement.
“This is a huge step towards ensuring global access to our vaccine and helping us fulfill our public health commitment to broad and equitable access at no profit during the pandemic,” Soriot continued.
SII is currently producing over 50 million doses of AstraZeneca’s vaccine a month. In June 2020, AstraZeneca announced a sub-licensing agreement with the SII to manufacture and supply up to one billion doses of its vaccine to low and middle-income countries.
Under the recent authorization, the companies will work with the COVAX Facility, the vaccine pillar of the Access to COVID-19 Tools (ACT) Accelerator, to begin supplying the vaccine globally.
The majority of the doses will be allocated in low and middle-income countries. There will be over 300 million doses of the vaccine made available to 145 countries through COVAX in the first half of 2021.
“We have been waiting for this final milestone. I am happy and relieved that with the WHO's EUL we will be able to start the deliveries to African and other low and middle-income countries immediately. Countries with a large population must be protected as soon as possible,” said Adar Poonawalla, chief executive officer of the SII.
At the end of September, 64 higher-income economies from the European Commission joined COVAX and will acquire vaccine doses on behalf of 27 European members plus Norway and Iceland.
Although at the time the US was not on the list of countries joining the initiative, NIAID Director Anthony Fauci, MD, said in a January speech that the US will join COVAX under President Biden.
The move will significantly help to support global health and global health security and will efforts for COVID-19 vaccines, therapeutics, diagnostic distribution, access to care, and research and development.
In addition to retaining membership with the WHO, the US also intends to fulfill its financial obligations to the organization.  
For example, the US will work with partners to strengthen and reform WHO, which officials say will help to bolster the international COVID-19 response and address its impact on people, communities, and health systems around the world.
Recent Articles
Popular Topics
FDA Approves Eli Lilly’s Combination COVID-19 Antibody Treatment
Do Not Sell or Share My Personal Information©2012-2024 TechTarget, Inc. Xtelligent Healthcare Media is a division of TechTarget. All rights reserved. HealthITAnalytics.com is published by Xtelligent Healthcare Media a division of TechTarget.</t>
  </si>
  <si>
    <t>https://www.independent.co.uk/news/scotland-vaccinations-lead-to-sharp-drop-in-hospitalizations-vaccine-researchers-scotland-vaccination-program-vaccinations-b1805643.html</t>
  </si>
  <si>
    <t>Scotland’s COVID-19 vaccination program has led to a sharp drop in hospitalizations, researchers said Monday, boosting hopes that the shots will work as well in the real world as they have in carefully controlled studies.
The Oxford-AstraZeneca vaccine reduced hospital admissions by up to 94% four weeks after people received their first dose, while the Pfizer-BioNTech vaccine cut admissions by up to 85%, according to scientists at the University of Edinburgh, the University of Strathclyde and Public Health Scotland
The preliminary findings were based on a comparison of people who had received one dose of vaccine and those who hadn’t been inoculated yet. The data was gathered between Dec. 8 and Feb. 15, a period when 21% of Scotland’s population received their first vaccine shot.
“These results are very encouraging and have given us great reasons to be optimistic for the future,’’ said Professor Aziz Sheikh, director of the University of Edinburgh’s Usher Institute. “We now have national evidence — across an entire country — that vaccination provides protection against COVID-19 hospitalizations.”
About 650,000 people in Scotland received the Pfizer vaccine during the study period and 490,000 had the AstraZeneca shot, according to the Usher Institute. Because hospitalization data was collected 28 days after inoculation, the findings on hospital admissions were based on a subset of 220,000 people who received the Pfizer vaccine and 45,000 who got the AstraZeneca shot.
U.K. regulators authorized widespread use of the AstraZeneca vaccine on Dec. 30, almost a month after they approved the Pfizer vaccine.
Outside experts said while the findings are encouraging, they should be interpreted with caution because of the nature of this kind of observational study. In particular, relatively few people were hospitalized after receiving the vaccines during the study period.
Stephen Evans, a professor of pharmacoepidemiology at the London School of Hygiene &amp; Tropical Medicine, urged those making political decisions about the pandemic to be cautious.
“It will be important that euphoria, especially from political sources that do not understand the uncertainty in the numerical values, does not cause premature decisions to be made,’’ he said “Cautious optimism is justified."
Earlier this month, Israel reported encouraging results from people receiving the Pfizer vaccine. Six weeks after vaccinations began for people over age 60, there was a 41% drop in confirmed COVID-19 infections and a 31% decline in hospitalizations, according the country’s Ministry of Health.</t>
  </si>
  <si>
    <t>https://news.columbia.edu/news/covid-vaccine-hesitancy-project</t>
  </si>
  <si>
    <t>What Can We Do to Reduce Vaccine Hesitancy?</t>
  </si>
  <si>
    <t>Taking Action is a Columbia News series that seeks to showcase efforts from around the university that rely on academic knowledge to tackle real-world challenges in a purposeful way. 
According to the CDC, as of April 8, about 33% of Americans have had at least one dose of a COVID vaccine, but public health experts say the United States might need to vaccinate between 70% to 90% of the population to achieve herd, or population, immunity. Getting to that level will ensure that we get the full benefits of the vaccines. Although, three issues can get in the way of achieving this: supply, access, and a public that is confident in, and eager to receive, the vaccine.  
At this point in time, demand for vaccines is outstripping supply in most parts of the U.S. and efforts are ongoing to use innovative approaches to making access to vaccines easier. However, when vaccine hesitancy becomes the major obstacle rather than supply or access, how can we overcome this challenge?
A new project from Columbia World Projects in partnership with key Columbia faculty aims to tackle this problem by studying the language used by different groups of people in the U.S. who are vaccine reluctant. Analyzing the data from the project, the Columbia World Projects team will create micro-targeted positive vaccine messaging campaigns for diverse groups.
TAKING ACTION
Read all the articles in the series here
Along with a multidisciplinary team of researchers, the project leads, Rishi Goyal, assistant professor of emergency medicine at the Columbia University Irving Medical Center and a PhD in comparative literature; and Dennis Tenen, associate professor of English and comparative literature at Columbia University and a long-time associate at Columbia’s Data Science Institute will harness their unique  backgrounds—emergency medicine, data science and comparative literature—to unlock the meaning behind the language used by various anti-vaccine and vaccine-hesitant groups and use their analysis to find ways to reach those communities with tailored positive vaccine messages.
Columbia News sat down with Goyal and Tenen to learn how comparative literature, data science, and medicine will work together in this project, why just hitting people over the head with facts will not persuade some people to get vaccinated, and how vaccines are an incontrovertible good.
Q: How did you decide to put into practice your seemingly disparate disciplines in this project?
Rishi Goyal: We thought it'd be great to develop a lab or research project in which we could show that working in these different disciplines—literature, medicine, data science—will provide greater insights. 
Dennis Tenen: When you look at the real world, it doesn't have neat boundaries. It's metaphor. It’s policy. It's data. It’s medicine. This is a project that shows that the multiplicity of expertise can better address real world problems.
Q: How did you start this project? What is the issue at the heart of it?
Dennis Tenen, associate professor of English and comparative literature at Columbia University and associate at Columbia’s Data Science Institute
Dennis Tenen
Tenen: We met a few years ago, before COVID. We were looking at hesitancy around the measles vaccine. At the time, the United States was in danger of losing its measles elimination status according to the WHO (World Health Organization). We were also thinking about the various ways in which language shapes our perception of illness and health. Then we started to look at the way people express hesitancy online, and in literature and in the news. As we were thinking about this, the COVID pandemic happened, and the issue of vaccine hesitancy became more pressing.
Goyal: In some ways, the issue is very basic. We are both very interested in the root causes as to why people remain vaccine hesitant, particularly in this historical moment of this pandemic. We believe that if we begin to truly understand the individual reasons for why people are vaccine hesitant, we'll be able to promote vaccine confidence and build trust and get people to the point where they will seek to be vaccinated. Getting high uptake of vaccines, we believe, is the largest driver to return the world back to some semblance of normalcy.
Q: What portion of the United States seems most hesitant?
Rishi Goyal, assistant professor of emergency medicine at the Columbia University Irving Medical Center and a PhD in comparative literature
Rishi Goyal
Goyal: The survey data around vaccine hesitancy are all over the map. The surveys coming from places like the Pew Center and the Kaiser Family Foundation have rates anywhere from 30% to 70%, depending on the day, the week, and the sample size. The data also show decrease in hesitancy among some groups, while among others hesitancy remains high.
Q: Could you briefly describe the project and the methods that you're using?  
Tenen: There are three parts to the project. First, and probably most important, we are monitoring online conversation about vaccines from multiple social media sites like Facebook, Reddit, and YouTube comments. We are collecting these conversations. Then we are analyzing the language that people use around vaccination. Finally, we want to make sure that the public outreach campaigns around vaccination are informed by the empirical data that we have collected in the first two phases. Public messaging campaigns should be informed by evidence. 
Goyal: We're struck by the fact that a lot of people think they know why everybody's vaccine hesitant. But there hasn’t been a lot of actual data collected on this and sometimes I think data are thought of purely in numerical terms, but we treat language itself as data that we can analyze, interpret, count, and calculate.
ROLL UP YOUR SLEEVES
Watch a vaccine video campaign from the Mailman School of Public Health
Q: Are you working with local governments? 
Goyal: For starters, we're currently working with the Department of Health in Ulster County, New York, and with Maine's CDC to ultimately craft pro vaccine messaging. In addition to white papers that document our findings, we will use automated message generation to generate pro-vaccine messages that reflect the language of vaccine hesitancy and speak directly to individuals’ concerns. We are eager to expand the local entities that we work with in order to craft messages for the breadth of populations who have articulated vaccine hesitancy.
Q: Could you talk about how you're going to leverage artificial intelligence in your project?
Tenen: AI is a very broad and imprecise term. We prefer to say we are using computational methods. When Rishi and I are wearing our hats as comparative literature professors, we observe language, we look for metaphors, we look for figurative language, and we close read. Then we try to understand what does that kind of language entail? We’ve seen metaphors in the past: we are waging a war on drugs, or we're waging a war on disease. Well, that metaphor brings with it a number of other theoretical and emotional constellations that begin to inform our actions. We begin there. 
If we want to scale up these close reading insights, we have to leverage computational tools. When we are collecting millions and millions of messages around vaccination, you have to use computational tools to reveal patterns in that data.
Q: What have you observed so far?
Tenen: We are in the very beginning stages of the project. As the COVID-19 pandemic happened and particularly with efforts to develop and launch vaccines, we saw the emergence of a hardening of the vaccine hesitancy communities, and an explosion of conversation online. For example, we are seeing the terms “medical freedom or health freedom.” These groups, in an unexpected way, are using the “my body, my choice” language borrowed from the women's rights movement. They're using the same kind of rhetoric to frame the conversation about vaccination. This is entirely new. 
We’ve also observed hesitancy based on religious reasons. For example, it’s very important for some people in Jewish communities to know if a vaccine is kosher, or for some people who are Muslim to know if the vaccine is Halal or for others in certain Hindu communities to know if it contains bovine products. 
But we are in the early stages of taking those small ethnographic observations and making them into these computational broad patterns that we can be sure reflect the movement of large communities across the United States.
Goyal: It’s also important to note that vaccine hesitancy is an historical phenomenon. It's not new. People are shocked that it's been around since the first mandatory vaccination laws for smallpox in India and China. Back then, vaccine refusal was often on anti-colonial grounds.</t>
  </si>
  <si>
    <t xml:space="preserve">The US government’s additional purchase of Moderna and Pfizer’s respective COVID-19 vaccines brings its total vaccine order to 600 million doses.
COVID-19 Vaccine
HHS and the Department of Defense (DoD) recently purchased an additional 100 million doses of COVID-19 vaccines from both Pfizer and Moderna to boost vaccine supply in the US.
</t>
  </si>
  <si>
    <t>Source: Getty Images
 By Samantha McGrail
February 25, 2021 - A recent FDA analysis found that Johnson &amp; Johnson’s COVID-19 vaccine met requirements for emergency use authorization. 
The data submitted to FDA by the pharmaceutical company was from an ongoing multi-national Phase 3 randomized, double-blind and placebo-controlled trial of the single-dose of the vaccine known as Ad26.COV.2. The trial involved nearly 40,000 participants. 
Specifically, Ad26.COV.2’s efficiency against laboratory-confirmed, moderate-to-severe COVID-19 was 66.9 percent 14 days after vaccination and 66.1 percent 28 days after vaccination. 
Secondary analysis showed that vaccine efficiency against severe/critical COVID-19 14 days after vaccination was 76.7 percent and 85.4 percent 28 days after vaccination. 
A post hoc analysis of all COVID-19-related hospitalization starting 14 days after vaccination also found that there were just two cases of hospitalization in the vaccine group and no cases after 28 days versus 29 cases of hospitalization in the placebo group and16 cases after 28 days.
Notably, there have been seven COVID-19 related deaths reported in the study, all of which were in the placebo group. There have been no coronavirus-related deaths in the Ad26.COV.2 group, the analysis said.
Researchers noted that there was more frequent mild-to-moderate reactogenicity in participants 18 to 59 years of age compared to older participants. But there were no specific safety concerns identified in subgroup analyses by age, race, ethnicity, medical comorbidities, or prior COVID-19 infection. 
Any solicited, unsolicited, and serious adverse events in these subgroups were generally consistent with the overall study population. 
The FDA also showed that Ad26.COV2.S can be stored at 2 degrees to 8 degrees Celsius, or 36 degrees to 46 degrees Fahrenheit, in a multi-dose vial containing 5 doses at 0.5 milliliters each. Unpunctured vials may be stored between 9 degrees to 25 degrees Celsius, or 47 degrees to 77 degrees Fahrenheit, for up to 12 hours. 
After the first dose has been withdrawn, the vial should be held between 2 degrees to 8 degrees Celsius, or 36 degrees to 46 degrees Celsius, for up to six hours or at room temperature up to two hours. The vial should be discarded if the vaccine is not used within these timeframes, FDA said. 
The data presented in the analysis will be discussed by the FDA and Johnson &amp; Johnson leaders at a meeting on Friday. The meeting could result in an official emergency use authorization for the vaccine.
At the beginning of February, Janssen, a division of Johnson &amp; Johnson, submitted an emergency use authorization request to FDA for Ad26.COV.2. 
FDA issues emergency use authorizations after determining that certain statutory requirements are met. These requirements include that the totality of scientific evidence available, including data from an adequate and well-controlled trial, show that the product may be effective to prevent, diagnose, or treat such serious or life-threatening diseases or conditions that can be caused by SARS-CoV-2.
Additionally, the known and potential benefits of the product, when used to diagnose, prevent, or treat the identified serious or life-threatening disease or condition, outweigh the known and potential risks of the product. 
Finally, there must be no adequate, approved, and available alternative to the product for diagnosing, preventing, or treating the disease or condition.
As of February 17, 2021, there were over 110 million cases of COVID-19 worldwide. In the US alone, over 27 million cases and 486,000 deaths have been reported to CDC, FDA said. 
FDA has already issued two emergency authorizations to Pfizer and Moderna for their respective mRNA-based COVID-19 vaccines after they proved to be over 90 percent effective in clinical trials in November.
Recent Articles
Popular Topics
GSK Doses First Patient in Phase 3 Study of RSV Vaccine Candidate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</si>
  <si>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01, 2021 - FDA has issued an emergency use authorization for a third COVID-19 vaccine to Johnson &amp; Johnson, which will be distributed in the US for use in individuals 18 years of age and older. 
The agency determined that the COVID-19 vaccine, Ad26.COV2.S, met the criteria to issue an emergency use authorization based on data that showed that the vaccine’s known and potential benefits outweighed its known and potential risks. 
“The authorization of this vaccine expands the availability of vaccines, the best medical prevention method for COVID-19, to help us in the fight against this pandemic, which has claimed over half a million lives in the United States,” Acting FDA Commissioner Janet Woodcock, MD, said in the announcement. 
“The FDA, through our open and transparent scientific review process, has now authorized three COVID-19 vaccines with the urgency called for during this pandemic, using the agency’s rigorous standards for safety, effectiveness and manufacturing quality needed to support emergency use authorization,” Woodcock continued. 
At the beginning of February, a single-dose of Ad26.COV2.S was found to be 67 percent effective in preventing moderate-to-severe and critical COVID-19 14 days after vaccination and 66 percent effective 28 days after vaccination. 
The Phase 3 ENSEMBLE trial enrolled 43,783 participants, of which 468 had symptomatic cases of COVID-19. Researchers measured the co-primary endpoints 14 and 28 days after vaccination.
Johnson &amp; Johnson explained that efficacy against COVID-19 increased over time, with no cases in vaccinated participants reported after Day 49. 
Additionally, Ad26.COV2.S significantly helped infected individuals requiring medical intervention, including hospitalization, ICU admission, mechanical ventilation, and extracorporeal membrane oxygenation. There were no reported cases among participants who received the vaccine.
The most common adverse events were pain at the injection site, headache, fatigue, muscle aches, and nausea. And most of these side effects were mild to moderate in severity and lasted one to two days.
FDA noted that under the authorization, it is mandatory for Janssen Biotech and vaccination providers to report to the Vaccine Adverse Event Reporting System (VAERS) any serious adverse events, cases of Multisystem Inflammatory Syndrome, and cases of the coronavirus that result in hospitalization or death. 
Vaccination providers must also report all vaccine administration errors to VAERS, including a summary and analysis of all identified vaccine administration errors in monthly safety reports submitted to FDA. 
Johnson &amp; Johnson has already begun shipping Ad26.COV.2 and expects to deliver enough single-shot vaccines to enable the full vaccination of more than 20 million people in the US by the end of March.
Additionally, the company plans to deliver 100 million doses to the US during the first half of 2021. 
“This milestone follows a year of incredible work by our dedicated teams and unprecedented collaboration with health leaders around the world – all of whom shared a goal of bringing a single-shot vaccine to the public,” Alex Gorsky, chairman and chief executive officer at Johnson &amp; Johnson, said in a press release following the authorization.
“We will do everything we can to help bring this pandemic to an end, in the United States and throughout the world,” Gorsky continued.
Recent Articles
Popular Topics
Flu Vaccine Patterns Hint To Effective COVID-19 Vaccination Efforts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</si>
  <si>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02, 2021 - FDA recently issued three guidance documents for COVID-19 vaccine developers and other medical product creators covering to address the current and potential future emergence of variants of SARS-CoV-2. 
Throughout the pandemic, the agency has prepared to address changes in COVID-19, informed by its past experiences with evolving infectious diseases, including influenza and HIV.
Although FDA has been in communication with individual medical product sponsors to provide information and scientific advice regarding SARS-CoV-2 variants on their products, the agency published a suite of guidelines to encourage public input and support on the topic. 
“The FDA is committed to identifying efficient ways to modify medical products that either are in the pipeline or have been authorized for emergency use to address emerging variants,” Acting FDA Commissioner Janet Woodcock, MD, said in the announcement.  
“By issuing these guidances, we want the American public to know that we are using every tool in our toolbox to fight this pandemic, including pivoting as the virus adapts. We need to arm health care providers with the best available diagnostics, therapeutics and vaccines to fight this virus. We remain committed to getting these life-saving products to the frontlines,” Woodcock continued. 
In the first guidance, FDA updated its October 2020 guidance titled Emergency Use Authorization for Vaccines to Prevent COVID-19. 
The updated recommendations are intended for vaccine developers, including those who have already received emergency use authorization (EUA) for their COVID-19 vaccines and are looking to revise their EUA to address new variants. 
The updated guidance highlights FDA’s scientific recommendations for modifications to authorized vaccines. Overall, FDA expects that manufacturing information will remain the same for an authorized vaccine and a modified vaccine candidate from the same manufacturer.
But for clinical data, FDA recommends that effectiveness of a vaccine should be supported by data from clinical immunogenicity studies. The studies should compare an individual’s immune response to virus variants induced by the modified vaccine against the immune response to the authorized vaccine. 
Manufacturers are also encouraged to study the modified vaccine in both non-vaccinated individuals and those previously vaccinated with the authorized vaccine.  
The agency noted that further discussions may be necessary to determine if modified COVID-19 vaccines can be authorized without clinical studies. 
FDA’s second guidance focuses on COVID-19 tests. The guidance, Policy for Evaluating Impact of Viral Mutations on COVID-19 Tests, is intended for test developers.
The guidance provides information on evaluating the potential impact of emerging and future viral genetic mutations. These genetic mutations could be the basis of viral variants on COVID-19 tests. 
The guidance also describes FDA’s goal to better understand the public health impact of new virus variants and the impact on test performance, including monitoring genomic databases for emerging SARS-CoV-2 genetic mutations and monitoring the potential effects of genetic variation on FDA authorized molecular tests. 
Lastly, FDA provided new recommendations for test developers regarding the potential of future viral genetic mutations when designing their test. 
The last FDA guidance released as part of the Feb. 22 announcement is called Development of Monoclonal Antibody Products Targeting SARS-CoV-2, Including Addressing the Impact of Emerging Variants, During the COVID-19 Public Health Emergency. The guidance document addresses the impact of emerging variants of SARS-CoV-2 on the development of monoclonal antibody products targeting the virus. 
The agency also revised a second guidance covering drugs and biological products more broadly for COVID-19. 
The first guidance provides recommendations on non-clinical, clinical, chemistry, manufacturing, and controls data to support an EUA for monoclonal antibody products that may be effective against emerging variants.
And the revised guidance addresses the evolving landscape for COVID-19 drug development, including the emergence of SARS-CoV-2 variants and authorized COVID-19 vaccines. 
FDA stated that it encourages developers of drugs or biological products targeting SARS-CoV-2 to continuously monitor genomic databases for emerging SARS-CoV-2 variants. Additionally, developers should evaluate any specific variants in the product target that could impact general activity. 
Recent Articles
Popular Topics
Thermo Fisher Launches 2D-Liquid Chromatography System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</si>
  <si>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02, 2021 - Pfizer and BioNTech recently announced that the first participants have been dosed in a global Phase 2/3 study to further evaluate their COVID-19 vaccine in healthy pregnant women.
The randomized, placebo-controlled study will uncover the safety, tolerability, and immunogenicity of two doses of the vaccine, BNT162b2, in 4,000 pregnant women 18 years of age and older. Researchers will vaccinate trial participants between 24 to 34 weeks of gestation.
Each woman will also participate in the study for nearly seven to ten months, depending on whether she receives BNT162b2 or a placebo. 
Additionally, the study will assess safety in infants of vaccinated pregnant women as well as the transfer of potentially protective antibodies to their infants, Pfizer explained. But once an infant is born, maternal trial participants will be unblinded and those who were in the placebo group will receive the vaccine. 
“We are proud to start this study in pregnant women and continue to gather the evidence on safety and efficacy to potentially support the use of the vaccine by important subpopulations,” William Gruber MD, senior vice president of vaccine clinical research and development at Pfizer, said in the announcement.
“Pregnant women have an increased risk of complications and developing severe COVID-19, which is why it is critical that we develop a vaccine that is safe and effective for this population. We are deeply thankful to the volunteers who are enrolling in the trial, and site investigators who are leading this work,” Gruber continued.
Before conducting their vaccine trial in pregnant women, regulatory authorities required Pfizer and BioNTech to complete a developmental and reproductive toxicity (DART) study with BNT162b2. 
Notably, the study showed no sign of fertility or reproductive toxicity in animals.   
Pfizer is leveraging its expertise in conducting clinical trials for vaccine candidates against respiratory syncytial virus and invasive group B streptococcus infection to conduct the trials in pregnant women. 
At the end of June, Pfizer announced the initiation of four Phase 3 clinical trials for its various vaccine candidates, including one study for its respiratory syncytial virus vaccine candidate, RSVpreF.
The study enrolled 6,900 pregnant women aged 18 to 49 years to evaluate the safety and efficacy of RSVpreF in infants born to immunized pregnant women compared to placebo. Just two months before the launch of the trial, positive top-line results were achieved for a Phase 2b proof-of-concept study of RSVpreF. 
Pfizer and BioNTech expect to start additional studies of BNT162b2in children between the ages of five and 11 years over the next couple of months and in children younger than five later this year.
Currently, safety and efficacy of the vaccine in individuals 12 to 15 years of age are being evaluated in the global Phase 3 study (C4591001) and any relevant data will be submitted to the regulatory authorities in the second quarter of 2021, Pfizer said.
Additionally, the companies expect to launch studies to further evaluate the vaccine in people with compromised immune systems.
“Now that we are seeing successful initial implementation of vaccine campaigns with BNT162b2 across the globe, it is time to take the next step and extend our clinical program to other vulnerable populations, such as pregnant women, to potentially protect both them and future generations,” said Özlem Türeci, MD, chief medical officer of BioNTech.
At the beginning of May, Pfizer and BioNTech dosed the first participants in their BNT162 vaccine program to prevent COVID-19. 
Since then, one-dose of BNT162b2 was found to be 95 percent effective in participants without prior SARS-CoV-2 infection, as well as with and without prior SARS-CoV-2 infection in November. And a two-dose regimen elicited 95 percent protection against COVID-19 in individuals 16 years of age and older in December. 
Recent Articles
Popular Topics
bluebird bio Suspends Studies of Sickle Cell Disease Gene Therapy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</si>
  <si>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03, 2021 - Moderna recently announced that it is making new capital investments to increase global manufacturing capacity of its COVID-19 vaccine, mRNA-1273. 
The company will make investments to increase capacity at its owned and partnered manufacturing facilities, which will ensure a significant boost in its capacity to produce mRNA-1273. 
Moderna expects about another 1.4 billion doses of the vaccine globally by 2022, assuming the 100-microgram dose.
Additionally, the funding will also provide flexibility in addressing production of potential vaccine boosters that may be needed to address emerging variants of SARS-CoV-2.
Moderna expects that about 12 months may be necessary before additional production is available due to the six-to-nine-month timeframe to permit validation and ramp-up. 
“Because of the high efficacy of our COVID-19 vaccine and our ability to quickly develop variant vaccines to help boost the immune system of vaccinees, there is increased demand,” Stephane Bancel, chief executive officer of Moderna, said in the announcement. 
“We are investing in this additional capacity to help us increase production and allow for flexibility in manufacturing potential vaccine boosters to address emerging variants of the virus,” Bancel continued. 
The increased capacity will depend on the dose of the booster. The company will study a dose range of 50 micrograms and lower for variant-based boosters and an additional booster of mRNA-1273. 
If the 50-microgram dose proves effective in the studies, the 2022 supply could be more than 1.4 billion doses, Moderna explained. The total supply will depend on the mix between the authorized COVID-19 vaccine at 100 micrograms and the dose level authorized for a booster. 
Additionally, the company has the potential to supply up to 2.8 billion doses in 2022 if it dedicates its entire capacity to a 50 microgram boost. The maximum output will be determined as the product becomes more fully developed. 
Moderna also announced that it is increasing its base plan for 2021 manufacturing from 600 million doses to 700 million doses globally, and is working to improve throughput to potentially deliver up to 1 billion doses in 2021. 
These numbers are a slight jump from January when Moderna estimated its base-case global production would land between 500 to 600 million doses for 2021. 
So far, the company has shipped nearly 60 million doses globally, including 55 million doses shipped to the US government to date and the first nearly 4 million doses shipped from its prior US supply chain. 
An additional 33 million doses of mRNA-1273 have been produced in the US and are in the final stages of production and testing before release. 
Moderna expects to complete delivery of the first 100 million doses to the US government by the end of the first quarter 2021, the second 100 million doses by the end of May 2021, and the third 100 million doses by the end of July 2021.
Throughout its COVID-19 drug and vaccine production, Moderna noted one particular constraint, which was the capacity of the fill-and-finish process. To reduce this issue, the company studied the possibility of adding more doses to each vial of vaccine.
Adding additional doses would improve output because it accelerates complete manufacturing and eliminates the need for consumable materials that are crucial during the pandemic. 
So far, FDA has provided positive feedback on the proposal and is pursuing a plan that may allow up to 15 doses to be drawn from each vial. This will allow Moderna to produce and deliver additional doses in a quick and efficient manner.
Moderna stated that it will continue to collaborate with its manufacturing partners and the federal government to boost the efficiency of its production process without compromising quality or safety.
Recent Articles
Popular Topics
FDA Issues New Guidance for COVID-19 Vaccine Developers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</si>
  <si>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04, 2021 - Pfizer and BioNTech recently announced the submission of new data to FDA demonstrating the stability of their COVID-19 vaccine when stored at higher temperatures. 
Specifically, the company’s COVID-19 vaccine, BNT162b2, can be stored at -25°C to -15°C, or-13°F to 5°F, temperatures more commonly found in pharmaceutical freezers and refrigerators. 
In November, the CDC determined that the Pfizer vaccine must be stored in an ultra-cold freezer between -112°F and -76°F for up to six months. But these temperatures require special freezers usually found in research labs and hospitals. 
And while Pfizer is developing deep freeze “suitcases” that can be sealed and are safe for shipment in non-refrigerated trucks, these suitcases could create challenges for hospitals, pharmacies, and outpatient clinics that have to administer the vaccines to US citizens. 
Therefore, the FDA submission includes stability data gathered on batches of doses manufactured throughout COVID-19 vaccine development. The data will also be submitted to global regulatory agencies over the next few weeks. 
“We have been continuously performing stability studies to support the production of the vaccine at commercial scale, with the goal of making the vaccine as accessible as possible for healthcare providers and people across the U.S. and around the world,” Albert Bourla, chairman and chief executive officer at Pfizer said in the announcement. 
“If approved, this new storage option would offer pharmacies and vaccination centers greater flexibility in how they manage their vaccine supply,” Bourla continued. 
The Pfizer-BioNTech vaccine doses are shipped in a specially-designed thermal container that can be used as temporary storage for a total of up to 30 days by refilling with dry ice every five days, Pfizer said.
Before mixing with a saline diluent, the vaccine may also be refrigerated for up to five days at standard refrigerator temperature, between 2⁰C and 8⁰C, or36⁰F and 46⁰F.
The new vaccine stability data have been submitted to FDA in hopes that the agency will update its emergency use authorization prescribing information. The update would allow for vaccine trials to be stored at -25°C to -15°C, or-13°F to 5°F,for two weeks as an alternative to storage at an ultra-low temperature, Pfizer explained. 
The option to store at these temperatures for two weeks would be in addition to the five-day option to store at standard refrigerator temperature. 
As more stability data is obtained, Pfizer said it anticipates the shelf life or expiration date of its vaccine could be extended. And alternate short-term temperature storage may be considered.
“Our top priority was to quickly develop a safe and effective vaccine and make it available to the most vulnerable people in the world in order to save lives. At the same time, we have continuously collected data that could enable storage at around -20°C,” said Ugur Sahin, CEO and co-founder of BioNTech.
“The data submitted may facilitate the handling of our vaccine in pharmacies and provide vaccination centers an even greater flexibility. We will continue to leverage our expertise to develop potential new formulations that could make our vaccine even easier to transport and use,” Sahin continued. 
Pfizer and BioNTech revealed results from an ongoing clinical trial at the end of December, which showed that the vaccine elicited a 95 percent protection against COVID-19 in individuals 16 years of age or older. 
Since then, HHS and the Department of Defense (DoD) have purchased over 300 million total doses of BNT162b2. Vaccine administration costs for private-sector administration partners are being covered by healthcare payers and an HHS program to cover costs for the uninsured.
The expanded supply allows the government to accelerate vaccination efforts and get shots into the arms of the American people. 
Recent Articles
Popular Topics
Pfizer to Study COVID-19 Vaccine in Pregnant Women
Do Not Sell or Share My Personal Information©2012-2024 TechTarget, Inc. Xtelligent Healthcare Media is a division of TechTarget. All rights reserved. HealthITAnalytics.com is published by Xtelligent Healthcare Media a division of TechTarget.</t>
  </si>
  <si>
    <t>https://ny1.com/nyc/all-boroughs/coronavirus/2021/06/02/west-virginia-giving-away-guns-as-part-of-covid-19-vaccination-incentive</t>
  </si>
  <si>
    <t>Gov. Jim Justice announced details Tuesday about the state’s vaccination incentive lottery. In addition to cash prizes, scholarships and more, the Mountain State will give away customized hunting rifles and shotguns to fully vaccinated residents.
West Virginia will hold weekly drawings from June 20 through Aug. 4. The prizes for the initial drawing will include $1 million, two four-year college scholarships, two Ford F-150 pickup trucks, five lifetime hunting and fishing licenses, five rifles and five shotguns.
For the grand prize on Aug. 4, the state will award someone with $1.588 million and give $588,000 to a second-prize winner.
The 588,000 figure is in reference to Justice’s “Beat 588...Bad” campaign, which was named after the estimated 588,000 West Virginians who expressed hesitancy about getting vaccinated.
Justice, a Republican, said getting residents vaccinated is about saving lives as well as saving the state from the financial burdens of continued hospitalizations and prolonged vaccine clinics.
“The faster we get people across the finish line, the more lives we save,” he said. “That’s all there is to it. If the tab just keeps running, the cost is enormous. The hospitalizations are enormous. We have to get all of our folks across the finish line.”
Justice first announced the vaccination lottery Thursday, saying, “There’s going to be so many wonderful prizes, it’s absolutely going to blow your mind.”
West Virginia is lagging behind the national average when it comes to vaccinations. Nearly 41% of the state’s residents have received at least one vaccine dose and 34% are fully vaccinated, according to the Centers for Disease Control and Prevention. The national averages are 50.8% for one dose and 40.9% for full vaccinations.
Meanwhile, after a brief rise last month, vaccination rates have continued to fall nationally. As of May 27 — the recent day data are available — the seven-day average for doses administered was about 1.2 million, down from a peak of 3.3 million on April 11.
Some gun control advocates voiced disgust about West Virginia’s gun giveaway.
“(T)his country is one sick joke,” tweeted the group March for Our Lives. “Only in America do people need guns as an incentive to get a vaccine that will save lives.”
West Virginia is not the first state to lean on guns as a vaccination incentive. Illinois set up a mobile vaccination site last month at a shooting range and gave away 100 free targets to anyone who was inoculated there.
Other states are also offering seven-figure cash giveaways and scholarships, as well as tickets to sporting events and amusement parks, gift cards, and Girl Scout cookies.</t>
  </si>
  <si>
    <t>https://apnews.com/article/business-science-health-education-coronavirus-pandemic-6e00c3d1711bcbb752cfcf1b70ca9d2b</t>
  </si>
  <si>
    <t xml:space="preserve"> As the delta variant of the coronavirus sweeps across the United States, a growing number of colleges and universities are requiring proof of COVID-19 vaccination for students to attend in-person classes. But the new mandate has opened the door for those opposed to getting the vaccine to cheat the system, according to interviews with students, education and law enforcement officials.
Across the internet, a cottage industry has sprung up to accommodate people who say they won’t get vaccinated for either personal or religious reasons.
An Instagram account with the username “vaccinationcards” sells laminated COVID-19 vaccination cards for $25 each. A user on the encrypted messaging app, Telegram, offers “COVID-19 Vaccine Cards Certificates,” for as much as $200 apiece.
An increasing number of inquiries to these sites and similar ones appear to be from those who are trying to get fake vaccination cards for college.
ADVERTISEMENT
A Reddit user commented on a thread about falsifying COVID-19 vaccination cards, saying, in part, “I need one, too, for college. I refuse to be a guinea pig.”
According to a tally by The Chronicle of Higher Education, at least 675 colleges and universities now require proof of COVID-19 inoculations. The process to confirm vaccination at many schools can be as simple as uploading a picture of the vaccine card to the student’s portal.
In Nashville, Vanderbilt University places a hold on a student’s course registration until their vaccine record has been verified unless they have an approved medical accommodation or religious exemption.
The University of Michigan says it has checks in place to confirm employee and student vaccinations. A spokesman told The Associated Press the school has not encountered any problems so far with students forging their COVID-19 vaccination record cards.
But Benjamin Mason Meier, a global health policy professor at the University of North Carolina at Chapel Hill, questions how institutions can verify those records.</t>
  </si>
  <si>
    <t xml:space="preserve">The interview occurred on Dec. 10, after a panel of experts recommended the authorization of Pfizer’s COVID-19 vaccine. Cuomo asked Fauci to explain why people would still need to wear masks after they were vaccinated against COVID-19. The Instagram post excerpts a clip from the conversation:
"Just because you’re protected," Fauci is seen saying in the post, "so-called protected by the vaccine, you still need to remember that you could be prevented from getting clinical disease and still have the virus that is in your nasopharynx, because you can get infected. We’re not sure, at this point, that the vaccine prevents you against getting infected."
At that point in the Instagram video, a voice cuts in to emphasize what it appears Fauci is saying:
Voiceover: "We’re not sure at this point that the vaccine prevents you against getting infected."
Fauci: "We know for sure it’s very, very good, 94, 95%, in protecting you against clinically recognizable disease."
Voiceover: "Clinically recognizable disease? But not COVID?"
Fauci: "And almost 100% at protecting you for severe disease."
Voiceover: "And almost 100% from severe disease? Well then what does he call covid if that’s not serious?"
The video has been viewed more than 380,000 times on Instagram. The post was flagged as part of Facebook’s efforts to combat false news and misinformation on its News Feed. (Read more about our partnership with Facebook.)
Fauci was being very scientifically precise with his words, but there was nothing nefarious behind his statement.
According to CNN’s transcript, Fauci’s full response to Cuomo’s question about the continued need to wear masks was:
"Well, the answer is unless you get the overwhelming majority of the country vaccinated, and protected, and get that umbrella of what we call herd immunity, there's still a lot of virus out there.
"So just because you're protected, so-called protected, by the vaccine, you should need to remember that you could be prevented from getting clinical disease, and still have the virus that is in your nasopharynx because you could get infected.
"We're not sure, at this point, that the vaccine protects you against getting infected. We know for sure it's very, very good, 94%, 95% in protecting you against clinically recognizable disease, and almost 100% in protecting you for severe disease.
"But until you have virus that is so low in society, we, as a nation, need to continue, to wear the mask, to keep the physical distance, to avoid crowds. We're not through with this just because we're starting a vaccine program.
"Even though you, as an individual, might have gotten vaccinated, it is not over by any means. We still have a long way to go, and we've got to get as many people as possible vaccinated, of all groups."
When Fauci said this in December, research on the COVID-19 vaccines showed that the vaccines prevent people from developing the disease COVID-19. But research was — and is — still underway to determine whether or not the vaccines stop people from being infected with the virus and transmitting it to others.
The confusion about Fauci’s statements stems from the distinction between the disease caused by the virus and the virus itself.
COVID-19 is the World Health Organization’s official name for the coronavirus disease. Severe acute respiratory syndrome coronavirus 2, or SARS-CoV-2, is the WHO’s official name for the virus that causes COVID-19. Both names have been used when discussing the pandemic since they were announced in February 2020. 
Help shape our fact-checking! Take PolitiFact’s reader survey now &gt;&gt;
In recent months, the U.S. Food and Drug Administration has issued emergency use authorization for three vaccines that, in the FDA’s own words, are "for the prevention of coronavirus disease 2019 (COVID-19) caused by severe acute respiratory syndrome coronavirus 2 (SARS-CoV-2)."
First on Dec. 11, just days after this Fauci interview, the FDA cleared the Pfizer vaccine for distribution and use in the U.S. On Dec. 18, the FDA cleared the Moderna vaccine for distribution and use. Finally, the Johnson &amp; Johnson vaccine became the third vaccine cleared for distribution and use in the U.S. on Feb. 27.
The CDC reports that after two doses, the Pfizer vaccine is 95% effective "in preventing COVID-19" and the Moderna vaccine is 94.1% effective. 
The one-dose Johnson &amp; Johnson vaccine, which was tested "during a more complicated phase of the pandemic" when variants had emerged, is also effective at preventing COVID-19, according to the Washington Post. 
"It was more than 80% effective at preventing severe illness, including in areas of the world where concerning variants are circulating, but only 66% protective overall when moderate cases were included," the story said.
It is important to note, however, that further research is needed to determine if any of the vaccines in use prevent people from being infected with the virus, therefore slowing transmission. 
Many vaccines do not prevent against infection or transmission, but they do keep people from getting seriously ill and having to go to the hospital. 
"In general, most vaccines do not completely prevent infection but do prevent the infection from spreading within the body and from causing disease," reads a Johns Hopkins FAQ about vaccines. "Many vaccines can also prevent transmission, potentially leading to herd protection whereby unvaccinated people are protected from infection by the vaccinated people around them because they have less chance of exposure to the virus."
Some preliminary research indicates the COVID-19 vaccines have some ability to reduce infection and transmission, but real world research into this complex topic is still underway.
"We are still learning whether or not the current Covid-19 vaccines prevent transmission of SARS-CoV-2," the Johns Hopkins FAQ continues. "It is likely they reduce the risk of virus transmission but probably not completely in everyone." 
This means vaccinated people might not develop the "clinically recognizable" COVID-19 disease Fauci was referring to, but they could become infected with the virus and spread it if they do not continue to wear masks and avoid crowds, for example. 
A viral video suggests that Fauci said vaccines don't protect against COVID-19. In reality, Fauci was making a distinction between contracting the disease COVID-19 and becoming infected with the virus that causes COVID-19.
While research shows that the vaccines authorized for use are effective at protecting people from COVID-19, it is still unclear whether or not the vaccines will prevent people from becoming infected with the SARS-CoV-2 virus.
We rate this claim False.
The Principles of the Truth-O-Meter
Instagram post, March 4, 2021
FactCheck.org, "Video Misinterprets Fauci’s Comments on COVID-19 Vaccine," Jan. 26, 2021
Associated Press, "Video misrepresents Fauci’s comments on vaccine effectiveness," March 5, 2021
U.S. Centers for Disease Control and Prevention, "Frequently Asked Questions about COVID-19 Vaccination," accessed March 7, 2021
U.S. Centers for Disease Control and Prevention, "COVID-19 Frequently Asked Questions," accessed March 7, 2021
World Health Organization, "Naming the coronavirus disease (COVID-19) and the virus that causes it," accessed March 7, 2021
U.S. Centers for Disease Control and Prevention, "Pfizer-BioNTech COVID-19 Vaccine Questions," accessed March 7, 2021
U.S. Centers for Disease Control and Prevention, "Moderna COVID-19 Vaccine Questions," accessed March 7, 2021
U.S. Centers for Disease Control and Prevention, "Janssen COVID-19 Vaccine (Johnson &amp; Johnson) Questions," accessed March 7, 2021
BBC Future, "Can you still transmit Covid-19 after vaccination?" Feb. 3, 2021
Nature, "Can COVID vaccines stop transmission? Scientists race to find answers" Feb. 19, 2021
CNN Cuomo Prime Time transcript, "Aired December 10, 2020 - 21:00 ET," accessed March 7, 2021
U.S. Food and Drug Administration, "Pfizer-BioNTech COVID-19 Vaccine," accessed March 7, 2021
U.S. Food and Drug Administration, "Moderna COVID-19 Vaccine," accessed March 7, 2021
U.S. Food and Drug Administration, "Janssen COVID-19 Vaccine," accessed March 7, 2021
Washington Post, "FDA review confirms safety, efficacy of single-shot Johnson &amp; Johnson coronavirus vaccine, especially against severe cases," Feb. 24, 2021
National Center for Biotechnology Information, "Pathogen transmission from vaccinated hosts can cause dose-dependent reduction in virulence," March 18, 2020
Johns Hopkins University &amp; Medicine, "Vaccines FAQ," accessed March 7, 2021
In a world of wild talk and fake news, help us stand up for the facts.
Sign me up
</t>
  </si>
  <si>
    <t>Source: Getty Images
 By Samantha McGrail
March 08, 2021 - Moderna recently announced that it has shipped doses of its variant-specific COVID-19 vaccine candidate to the National Institutes of Health (NIH) for a Phase 1 clinical trial.
NIAID will conduct the trial to determine if Moderna’s candidate, mRNA-1273.351, can boost immunity against the SARS-CoV-2 variant known as B.1351, which was first identified in South Africa.
Moderna will provide doses of mRNA-1273.351 to the NIH and NIAID will initiate the study after receiving safe-to-proceed authorization from the FDA. 
“We look forward to beginning the clinical study of our variant booster and are grateful for the NIH’s continued collaboration to combat this pandemic,” Stéphane Bancel, chief executive officer of Moderna, said in the announcement. 
“As we seek to defeat COVID-19, we must be vigilant and proactive as new variants of SARS-CoV-2 emerge. Leveraging the flexibility of our mRNA platform, we are moving quickly to test updates to the vaccines that address emerging variants of the virus in the clinic,” Bancel continued. 
Initial data confirmed that mRNA-1273 provides neutralizing activity against variants of concern. But Moderna is pursuing two additional strategies against these variants, subject to FDA review.
In the first strategy, Moderna will evaluate three approaches to boosting vaccine doses to increase neutralizing immunity against the variants of concern. 
The first approach the company will take is to leverage a variant-specific booster candidate, mRNA-1273.351, based on the B.1.351 variant at the 50-microgram dose level and lower.
Second, the company will use a multivalent booster candidate, mRNA-1273.211, which is authorized against ancestral strains, as well as mRNA-1273.351 in a single vaccine at the 50-microgram dose level and lower. 
Finally, Moderna will use a third dose of mRNA-1273, the Moderna COVID-19 Vaccine, as a booster at the 50-microgram dose level. The company has already begun dosing the cohort with a booster.
In the second strategy, Moderna will evaluate mRNA-1273.351 as a primary vaccination series for those who are seronegative. A seronegative individual does not have the same antibodies that a person who is “seropositive” has.
These candidates will be evaluated in a two-dose series at the 100µg dose level and lower, the company said. 
Moderna will evaluate immunogenicity and safety in participants who have not received a COVID-19 vaccine, as well as participants in clinical studies who previously received the mRNA-1273 vaccine.
NIAID will provide additional information when the trial begins and details will also be available on clinicaltrials.gov. Additionally, Moderna will conduct its own clinical studies to support regulatory filings for any booster vaccine or updated primary vaccine.
The studies will inform the company’s regulatory strategy with FDA and regulatory agencies outside of the US, Moderna said. The current Moderna COVID-19 Vaccine calls for 100-microgram doses.
“Moderna is committed to making as many updates to our vaccine as necessary until the pandemic is under control. We hope to demonstrate that booster doses, if necessary, can be done at lower dose levels, which will allow us to provide many more doses to the global community in late 2021 and 2022 if necessary,” Bancel said.  
Last week, FDA issued three guidance documents for COVID-19 vaccine developers and other medical product creators to address the current and potential future emergence of variants of SARS-CoV-2. 
In the first guidance, FDA updated its October 2020 guidance to include that for clinical data, the effectiveness of a vaccine should be supported by data from clinical immunogenicity studies. 
In the second guidance, FDA provides information on evaluating the potential impact of emerging and future viral genetic mutations. These genetic mutations could be the basis of viral variants on COVID-19 tests. 
Lastly, FDA provided new recommendations for test developers that addressed the impact of emerging variants of SARS-CoV-2 on the development of monoclonal antibody products targeting the virus. 
Recent Articles
Popular Topics
Best Practices for Addressing Diversity in Clinical Trials
Do Not Sell or Share My Personal Information©2012-2024 TechTarget, Inc. Xtelligent Healthcare Media is a division of TechTarget. All rights reserved. HealthITAnalytics.com is published by Xtelligent Healthcare Media a division of TechTarget.</t>
  </si>
  <si>
    <t>Source: Thinkstock
 By Samantha McGrail
March 09, 2021 - Johnson &amp; Johnson recently announced that the CDC’s Advisory Committee on Immunization Practices (ACIP) recommended its single-shot COVID-19 vaccine under the recent FDA emergency use authorization.
ACIP is made up of independent health experts that advise the CDC on the types of populations and circumstances for which vaccines should be used. For Johnson &amp; Johnson’s vaccine, ACIP recommended the vaccine for individuals 18 years of age and older.
The ACIP recommendation for Johnson &amp; Johnson’s single-dose vaccine will be forwarded to the Director of the CDC and HHS for review and adoption.
“For more than 130 years, Johnson &amp; Johnson has come to the aid of people during times of crisis, and we believe today’s recommendation from the CDC to begin use of our vaccine as part of the U.S. national immunization program will add a critical tool in the fight against COVID-19,” Paul Stoffels, MD, vice chairman of the executive committee and chief scientific officer at Johnson &amp; Johnson, said in the announcement.  
“This recommendation follows the FDA’s decision to grant an Emergency Use Authorization for our single-shot vaccine, which has the potential to play a pivotal role in helping to end the COVID-19 pandemic,” Stoffels continued. 
Last week, FDA issued an emergency use authorization for the third COVID-19 vaccine to Johnson &amp; Johnson. 
The emergency use authorization was based on an ongoing, multi-national Phase 3 trial that enrolled 43,783 participants. In the trial, 468 individuals had symptomatic cases of COVID-19. 
Researchers found that a single-dose of the vaccine, called Ad26.COV2.S was 67 percent effective in preventing moderate-to-severe and critical COVID-19 14 days after vaccination and 66 percent effective 28 days after vaccination.
Additionally, Ad26.COV2.S significantly helped infected individuals requiring medical intervention by reducing instances of hospitalization, ICU admission, mechanical ventilation, and extracorporeal membrane oxygenation. 
There were seven COVID-19 related deaths reported in the study, all of which were in the placebo group. There have been no coronavirus-related deaths in the Ad26.COV.2 group, the analysis said.
A separate FDA analysis following the authorization found that the vaccine met requirements for emergency use authorization. 
The agency found that Ad26.COV.2’s efficiency against laboratory-confirmed, moderate-to-severe COVID-19 was 66.9 percent 14 days after vaccination and 66.1 percent 28 days after vaccination. 
Secondary analysis showed that vaccine efficiency against severe or critical COVID-19 14 days after vaccination was 76.7 percent and 85.4 percent 28 days after vaccination. 
And a post hoc analysis of all COVID-19-related hospitalization starting 14 days after vaccination also found that there were just two cases of hospitalization in the vaccine group and no cases after 28 days versus 29 cases of hospitalization in the placebo group and16 cases after 28 days.
Johnson &amp; Johnson has already begun shipping its COVID-19 vaccine and expects to deliver enough single-shot vaccines by the end of March to fully vaccinate over 20 million people in the US.
In total, the company plans to deliver 100 million single-shot vaccines to the US during the first half of 2021. The government will manage allocation and distribution of the vaccine in the US.
The vaccine will be shipped using the same cold chain technologies Johnson &amp; Johnson currently uses to transport treatments for cancer, immunological disorders, and other medicines, the company stated. 
Ad26.COV.2 is estimated to remain stable for two years at -4 degrees Fahrenheit, or-20 degrees Celsius, and a maximum of three months at routine refrigeration at temperatures of 36-46 degrees Fahrenheit, or 2 to 8 degrees Celsius. 
Johnson &amp; Johnson will file for a Biologics License Application (BLA) with FDA later this year and also recently submitted European Conditional Marketing Authorization Application to the European Medicines Agency.
Recent Articles
Popular Topics
Additional Moderna Investments to Boost COVID-19 Vaccine Output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</si>
  <si>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09, 2021 - AstraZeneca recently announced that the first doses of its COVID-19 vaccine through the COVAX initiative have begun arriving in low and middle-income countries globally. 
The first shipments were brought to Ghana and Cote D’Ivoire, with more to begin arriving this week in countries including the Philippines, Indonesia, Fiji, Mongolia, and Moldova. This is the first COVID-19 vaccine supply for many of these countries. 
“These first steps towards fulfilling our broad, equitable and no-profit emergency response to the pandemic mean millions of people, irrespective of their country’s income level, will soon be protected against this deadly virus,” Pascal Soriot, chief executive offer at AstraZeneca said in the announcement.
“This is a moment of great pride for us at AstraZeneca and I am extremely grateful to our partners including Gavi, CEPI and Oxford University for their hard work and dedication in order to make this humanitarian ideal a reality for many millions of people around the world,” Soriot continued. 
More shipments will arrive in the next few weeks, with the goal of supplying 142 countries with millions of doses of the vaccine in the coming months. Most of these doses will go to low and middle-income countries, an AstraZeneca spokesperson stated.
Vaccine shipments have been allocated based on the COVAX Allocation Framework, which decides volume per participating country based on various factors, including country readiness, national regulatory authorizations, and whether national vaccination plans are in place. 
AstraZeneca was the first global pharmaceutical company to join COVAX in June 2020, which was in line with the company’s shared commitment to global and equitable access to COVID-19 vaccines, the company said.
The supply through COVAX follows the recent emergency use listing (EUL) by the World Health Organization (WHO) for active immunization in individuals 18 years of age and older. 
Under the EUL, two doses of the vaccine can be administered at a four to 12-week interval, as advised by the WHO’s Strategic Advisory Group of Experts on Immunization (SAGE).
WHO based its approval on pooled analysis from the Phase 3 trials conducted by Oxford University. The trial included 12,390 participants aged 18 years and older from the UK, Brazil, and South Africa who were infected with COVID-19.
In the trials, the first dose of COVID-19 Vaccine AstraZeneca elicited efficiency of 76 percent. After the second dose, protection was maintained.
With an inter-dose interval of over 12 weeks, vaccine efficiency rose to 82 percent, AstraZeneca said. Notably, there were no severe cases and no hospitalizations more than 22 days after the first dose.
“When we launched the Gavi COVAX Advance Market Commitment in June 2020, our first Agreement was with AstraZeneca. Nine months later, the first doses are already being delivered to those that need them most,” Seth Berkley, chief executive officer at Gavi, said in the recent announcement. 
“This is the beginning of COVAX’s effort to end the acute phase of the pandemic, not the end, but we can all take strength from this moment and I thank AstraZeneca and the University of Oxford for their support and partnership at every step of our journey,” Berkley continued.
Through the partnership with COVAX, a majority of COVID-19 Vaccine AstraZeneca will be manufactured by the company and its license partner, the Serum Institute of India (SII).
AstraZeneca partnered with SII, the world’s largest vaccine manufacturer, to supply the vaccine to the Indian Government as well as various low and middle-income countries. 
By the first week in January, COVID-19 Vaccine AstraZeneca gained emergency use authorization in India, Argentina, Dominican Republic, El Salvador, Mexico, and Morocco.
The approval in India is important not only to enable supply to India, but also to a large number of countries globally.
As of now, COVID-19 Vaccine AstraZeneca is not FDA approved in the US. Experts believe that the vaccine may not gain approval due to its ineffectiveness against the new SARS-CoV-2 South African strain.
Scientists from the vaccine’s clinical trial said it didn’t protect participants from mild or moderate COVID-19, according to The New York Times.
Recent Articles
Popular Topics
Eli Lilly to Codevelop Inhibitors for Neurodegenerative Diseases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</si>
  <si>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10, 2021 - The Biden Administration recently announced a historic collaboration between Johnson &amp; Johnson and Merck to expand production of Johnson &amp; Johnson’s COVID-19 vaccine, Ad26.COV2.S. 
The collaboration will boost the manufacturing of vaccine drug substance and its fill-finish capacity, which are two of the greatest challenges that Johnson &amp; Johnson has faced during the production of Ad26.COV2.S. 
HHS will collaborate with Merck to repurpose some of its existing Merck facilities for rapid, large-scale manufacturing of vaccines and therapeutics for use in public health emergencies, the agency said in the announcement.
Merck will use two of its facilities to produce drug substance, formulate, and fill vials of Johnson &amp; Johnson’s vaccine.
Additionally, the facilities will be available to private sector partners working with the federal government on the COVID-19 response or to product Merck products against the coronavirus, HHS explained. 
Janssen Pharmaceuticals, the subsidiary of Johnson &amp; Johnson, will be the first federal partner to use repurposed Merck facilities to manufacture COVID-19 vaccine. 
Since January 2020, Johnson &amp; Johnson has been working directly with HHS, health authorities, and other top pharmaceutical companies to help combat the pandemic.  
“We are pleased to collaborate with Merck as part of our global network to manufacture our COVID-19 vaccine. Merck has a long history of vaccine expertise, and we expect this manufacturing arrangement will enhance our production capacity so that we can supply beyond our current commitments,” Johnson &amp; Johnson said in an official statement after the collaboration announcement. 
“Merck is the ninth manufacturer to join our global network and this significant collaboration will further enable us to deliver our COVID-19 vaccine worldwide. We will continue to invest in collaborations so we can bring our full resources and best scientific minds to combat this pandemic,” the company continued. 
BARDA will leverage the Defense Production Act to provide an initial investment of $105 million in funding for Merck, so the company can upgrade and equip its facilities to standards needed for safe manufacturing of the vaccine. 
HHS explained that the company will address all the necessary qualification and validation activities needed for the facilities to be used for large-scale manufacturing.
In addition to the collaboration announcement, President Biden declared that he invoked the Defense Protection Act to expedite materials in vaccine production, including equipment, machinery, and supplies such as single-use bags. 
Biden has also directed the Department of Defense (DoD) to provide daily logistical support to strengthen Johnson &amp; Johnson’s efforts. The company will operate its manufacturing facilities 24/7 to maximize production output. 
These recent efforts will continue to enhance Johnson &amp; Johnson’s ability to boost delivery of its COVID-19 vaccine doses from 100 million doses by the end of June to 100 million doses by the end of May, HHS said. 
At the beginning of February, Johnson &amp; Johnson announced that a single-dose of Ad26.COV2.S was 66 percent effective at preventing moderate to severe coronavirus in a Phase 3 clinical trial. 
The trial enrolled 43,783 participants, of which 468 had symptomatic cases of COVID-19. The co-primary results were measured 14 and 28 days after vaccination. 
Efficacy against the virus increased over time, with no cases in vaccinated participants reported after Day 49, the company said. 
Additionally, Ad26.COV2.S significantly helped infected individuals requiring medical intervention, including hospitalization, ICU admission, mechanical ventilation, and extracorporeal membrane oxygenation. There were no reported cases among participants who received the vaccine.
FDA has authorized the single-dose vaccine to be distributed in the US for use in individuals 18 years of age and older. 
The agency determined that Ad26.COV2.S met criteria to issue an emergency use authorization based on data that showed the vaccine’s known and potential benefits outweighed its known and potential risks. 
Recent Articles
Popular Topics
AstraZeneca Furthers COVID-19 Vaccine Rollout Through COVAX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</si>
  <si>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17, 2021 - In an official letter to President Joe Biden, PhRMA and over 30 leaders in the biopharmaceutical warned that eliminating intellectual property (IP) protections in COVID-19 vaccine development could undermine global response to the pandemic.  
Intellectual property is the foundation for both the development and sharing of new technologies, the group explained. The world has benefited from the innovation support from intellectual property. 
But in October 2020, India and South Africa proposed to suspend critical IP provisions of the TRIPS Agreement.
These suspensions included the protection and enforcement of copyrights, industrial designs, patents, and trade secrets on COVID-19 innovations until widespread vaccine is in place. 
IP protections have been crucial to accelerating the research and development of new COVID-19 treatments and facilitating sharing of technology and information to scale up manufacturing and meet global needs. 
Eliminating those protections would undermine the global response to the pandemic, including ongoing efforts to tackle new variants, the group explained. 
Additionally, eliminating protections would create confusion that could potentially undermine public confidence in vaccine safety, as well as create barriers to information sharing. 
“In requesting the waiver, India and South Africa argued without evidence that intellectual property is hindering the global response to the pandemic and that the waiver would help scale up research, development, manufacturing and supply of needed products,” the coalition of biopharmaceutical organizations said in the letter. 
The US government has supported other governments, including the European Union, United Kingdom, Japan, Canada, Switzerland, Brazil, and Norway, to oppose this waiver.
The coalition stated that they encourage the Biden Administration to maintain this longstanding support of innovation and American jobs by continuing to oppose the TRIPS IP waiver.
And to manage ongoing COVID-19 manufacturing demands, the group stated that it will work with other manufacturers worldwide with expertise, technical capabilities, and facilities to speed up production and distribution of these vaccines. 
Despite the pressing challenge of suspending critical IP provisions of COVID-19 vaccine manufacturing, current estimates put COVID-19 vaccine manufacturers at supplying approximately 10 billion doses by the end of 2021.
This is enough to vaccinate the entire current global vaccine-eligible population. 
In the letter, the industry leaders also emphasized that the current FDA-authorized COVID-19 treatments and vaccines would not have been possible without collaboration between research-based biopharmaceutical companies, US and global governments, multilateral organizations, nongovernmental institutions, and others.
Specifically, they applauded Biden on the Administration’s funding and support of the COVAX facility, a global vaccine program led by WHO.
At the end of January, NIAID Director Anthony Fauci, MD, said in a speech that the US would remain a member of the World Health Organization (WHO) under President Biden and would join COVAX. 
This move will advance efforts for COVID-19 vaccines, therapeutics, diagnostic distribution, access to care, and research and development, Fauci stated.
Under the Trump administration, the US relied on Operation Warp Speed to manage vaccine development and distribution. The initiative’s goal was to produce and deliver 300 million doses of safe and effective vaccines with the initial doses available by January 2021. 
Biden’s decision to join COVAX will allow the US to increase its vaccine supply substantially.
In December, COVAX stated that it will secure access to 2 billion doses of safe and effective vaccines that are suitable for all patients and widely and available by the end of 2021. 
These vaccine doses include 500 million doses of Johnson &amp; Johnson’s vaccine candidate, up to 900 million doses or more of either the AstraZeneca-Oxford or Novavax candidates, and 200 million doses of the Sanofi-GSK vaccine candidate.
Recent Articles
Popular Topics
CDC Advisors Recommend Johnson &amp; Johnson COVID-19 Vaccine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</si>
  <si>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19, 2021 - The Medicines and Healthcare products Regulatory Agency (MHRA) and European Medicines Agency (EMA) recently reaffirmed the benefits of AstraZeneca’s COVID-19 vaccine.
The agencies stated that COVID-19 Vaccine AstraZeneca continues to outweigh the risks and that individuals should continue to get the vaccine when invited to do so. 
“Vaccine safety is paramount and we welcome the regulators’ decisions which affirm the overwhelming benefit of our vaccine in stopping the pandemic. We trust that, after the regulators’ careful decisions, vaccinations can once again resume across Europe,” Ann Taylor, chief medical officer at AstraZeneca said in the announcement. 
MHRA reviewed a small number of blood clots in more than 11 million people who received COVID-19 Vaccine AstraZeneca in the UK. 
The agency stated in a press release that despite concern in different countries, the available evidence does not show that blood clots in veins are caused by COVID-19 Vaccine AstraZeneca.
But MHRA will continue to closely monitor reports and understand potential association.
Additionally, a detailed review of five UK reports of a very rare type of blood clot in the cerebral veins occurring together with lowered platelets (thrombocytopenia) is ongoing, AstraZeneca said.
This side effect has only been reported in one million vaccinated people so far in the UK, but it could also occur naturally.
“Given the extremely rare rate of occurrence of these CSVT events among the 11 million people vaccinated, and as a link to the vaccine is unproven, the benefits of the vaccine in preventing COVID-19, with its associated risk of hospitalisation and death, continue to outweigh the risks of potential side effects,” said June Raine, MD, chief executive officer at MHRA. 
“We will continue to robustly monitor all the data we have on this extremely rare possible side effect,” Raine continued.
EMA’s Pharmacovigilance Risk Assessment Committee (PRAC) also concluded there was no increase in the overall risk of blood clots due to COVID-19 Vaccine AstraZeneca. And there was no evidence of problems related to specific batches of the vaccine or to manufacturing sites. 
The agency stated that although a link between the vaccine and rare cases of serious blood clot events with thrombocytopenia is not proven, it is still possible and will be further analyzed. 
“While the investigation is ongoing, EMA currently remains of the view that the benefits of the AstraZeneca vaccine in preventing COVID-19, with its associated risk of hospitalisation and death, outweigh the risks of side effects,” the agency stated in the press release. 
AstraZeneca stated that it will work with health authorities to ensure the appropriate use of COVID-19 Vaccine AstraZeneca. Additionally, it will implement the recommendations of PRAC, such as the update of product information, while also continuing to understand the relevance of the events.
These initiatives will ensure the safe delivery of the vaccine during the pandemic. 
At the end of January, COVID-19 Vaccine AstraZeneca was granted conditional marketing authorization (CMA) in the European Union (EU) for active immunization in individuals 18 years of age and older.
The Committee for Medicinal Products for Human Use (CHMP) recommended two doses of the vaccine to be administered at a four to 12-week interval, as this dosing regimen was previously shown to be safe and effective in preventing symptomatic COVID-19.
One month later, AstraZeneca and IDT Biologika partnered to increase manufacturing and supply capacity for COVID-19 Vaccine AstraZeneca in the second quarter of this year.
The companies will also launch a joint investment to build large additional drug substance capacity for the future and invest to expand IDT Biologika’s production site in Germany to build five 2,000-litre bioreactors that will make millions of doses of the vaccine per month. 
The investment will help to support Europe’s urgent vaccination needs and allow for the manufacture of other vaccines sharing a similar manufacturing process.
Recent Articles
Popular Topics
Eli Lilly, Biolojic to Develop Antibody Therapies for Diabetes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</si>
  <si>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22, 2021 - The Israel Ministry of Health (MoH), Pfizer, and BioNTech recently shared real-world evidence showing that the Pfizer-BioNTech COVID-19 vaccine, BNT162b2, elicited lower incidence rates of coronavirus in individuals who were fully vaccinated. 
Specifically, researchers found that vaccine effectiveness was at least 97 percent in preventing symptomatic disease, severe or critical disease, and death. Additionally, the analysis found vaccine effectiveness of 94 percent against asymptomatic SARS-CoV-2 infections. 
For all outcomes, effectiveness was measured from two weeks after the second dose.
The new data confirms previously released data from MoH, which showed that BNT162b2 was effective against virus cases, severe and critical hospitalizations, and death. 
Additionally, the data confirms findings from the company’s Phase 3 trial at the end of November, which showed that BNT162b2 elicited a vaccine efficacy rate of 95 percent efficacy in participants without prior SARS-CoV-2 infection, as well as with and without prior SARS-CoV-2 infection. 
“We are extremely encouraged that the real-world effectiveness data coming from Israel are confirming the high efficacy demonstrated in our Phase 3 clinical trial and showing the significant impact of the vaccine in preventing severe disease and deaths due to COVID-19,” Luis Jodar, PhD, senior vice president &amp; chief medical officer of Pfizer Vaccines, said in the announcement. 
“Altogether, these data are critical to understanding the role of vaccination in combating the pandemic and provide hope to other countries dealing with this devastating disease, which has now afflicted the world for more than a year,” Jodar continued.
Findings from the analysis were derived from de-identified aggregate Israel MoH surveillance data collected between January 17 and March 6, 2021, a Pfizer spokesperson said. At the time, BNT162b2 was the only vaccine available in the US when B.1.1.7 was the dominant strain. 
Following FDA’s emergency use authorization for BNT162b2 in Israel at the beginning of December, MoH launched a national vaccination program targeting individuals 16 years of age and older.
The program represented a total of 6.4 million people, or 71 percent of the population. 
“Israel’s strong health system and an unprecedented societal mobilization and awareness allowed us to achieve high national uptake of the COVID-19 vaccine in a short period of time,” Yeheskel Levy, Israel MoH director, said in the recent announcement. 
“Incidence rates in the fully vaccinated population have massively dropped compared to the unvaccinated population, showing a marked decline in hospitalized cases due to COVID-19. We aim to achieve even higher uptake in people of all ages, which gives us hope of regaining normal economic and social function in the not so distant future,” Levy continued. 
B.1.1.7 lineage is a rapidly spreading variant of SARS-CoV-2 first detected in the UK that carries a larger than usual number of genetic changes. Specifically, there are 10 mutations on the spike protein.
The two earliest sampled genomes that belong to the B.1.1.7 lineage were collected in September in Kent, England and another from Greater London, a recent study found. 
At the end of January, Pfizer and BioNTech announced that their vaccine elicited antibodies that neutralize B.1.1.7 lineage.
The in-vitro study investigated the capability of sera from individuals immunized with the vaccine to work against new mutant strains of the coronavirus. Researchers found that in sera of participants from a German Phase 1/2 strain, neutralizing range was biologically equivalent to the Wuhan SARS-CoV-2 spike. 
The neutralization of the pseudovirus bearing the UK strain spike by BNT162b2 means that COVID-19 caused by the UK virus variant can also be prevented by immunization with BNT162b2, Pfizer explained in the January announcement. 
This is promising, as a UK study claimed that B.1.1.7 lineage is 56 percent more contagious than the strain found in the states. The variant may also be up to 70 percent more transmissible.
Recent Articles
Popular Topics
UK and EU Reaffirm Safety of AstraZeneca’s COVID-19 Vaccine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</si>
  <si>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25, 2021 - AstraZeneca recently announced that its COVID-19 vaccine was 76 percent effective against the coronavirus and 100 percent effective at preventing severe disease and hospitalization in a Phase 3 trial. 
The Phase 3 trial of the vaccine, AZD1222, enrolled 32,449 participants across 88 trial centers in the US, Peru, and Chile. There were a total of 190 symptomatic cases of COVID-19 present in the trial and two doses of the vaccine were administered at a four-week interval. 
Notably, participants aged 65 years and older saw vaccine efficacy of 85 percent. Of these individuals, 60 percent had co-morbidities associated with an increased risk for progression of severe COVID-19, such as diabetes, severe obesity or cardiac disease. 
There were eight cases of severe COVID-19 observed in the primary analysis, all of which were in the placebo group. The independent data safety monitoring board (DSMB) also found no safety concerns related to AZD1222. 
These results confirm vaccine efficacy consistent with the pre-specified interim safety and efficacy analysis announced at the beginning of the week. The interim analysis results were based on 32,499 participants with 141 symptomatic cases of COVID-19. 
In the analysis, AZD122 had the same efficacy at preventing severe disease and hospitalization (100 percent), but was found to be 79 percent effective against the coronavirus and 80 percent effective against individuals 65 years of age or older.   
Additionally, after a specific review of thrombotic events and cerebral venous sinus thrombosis, DSMB found no increased risk of these events among the 21,583 participants who received at least one dose of the vaccine. 
Although the numbers slightly changed from the interim analysis, the growing body of evidence reconfirms results observed in both the interim and primary results across all adult populations, especially in individuals aged 65 and older.
“The primary analysis is consistent with our previously released interim analysis, and confirms that our COVID-19 vaccine is highly effective in adults, including those aged 65 years and over. We look forward to filing our regulatory submission for Emergency Use Authorization in the US and preparing for the rollout of millions of doses across America,” Mene Pangalos, executive vice president of BioPharmaceuticals research &amp; development, said in the announcement.
Ann Falsey, professor of medicine at the University of Rochester School of Medicine and co-lead principal investigator of the trial also said that these results offer confidence that adults of all ages can benefit from protection against the virus. 
DSMB recently expressed concern to NIAID, BARDA, and AstraZeneca, stating that AstraZeneca may have included outdated information from the trial.
In turn, this may have provided an incomplete view of the efficacy data. NIAID “urged” AstraZeneca to work with the DSMB to review efficacy data and ensure the most accurate and up-to-date efficacy data be made available. 
But AstraZeneca stated that the numbers published were based on pre-specified interim analysis with a data cut-off of February 17. After reviewing preliminary assessment of the primary analysis, the company completed the validation of statistical analysis. 
There are 14 additional possible or probable cases to be adjudicated, so the total number of cases and the point estimate may fluctuate slightly, AstraZeneca explained. But the company will submit the primary analysis for peer-reviewed publication in the coming weeks.
Once the vaccine is granted emergency use authorization, AstraZeneca plans to submit these findings to FDA to boost the rollout of the vaccine to individuals across the US. 
Recent Articles
Popular Topics
 Eli Lilly’s COVID-19 Antibody Reduces Hospitalizations by 87%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</si>
  <si>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30, 2021 - Moderna recently announced that the first participants were dosed in the Phase 2/3 study of its COVID-19 vaccine candidate, mRNA-1273, in children six months to up to 12 years of age. 
The study, called the KidCOVE study, is being conducted in collaboration with the National Institute of Allergy and Infectious Disease (NIAID) and the Biomedical Advanced Research and Development (BARDA). 
“We are pleased to begin this Phase 2/3 study of mRNA-1273 in healthy children in the U.S. and Canada and we thank NIAID and BARDA for their collaboration,” Stéphane Bancel, chief executive officer of Moderna, said in the announcement. 
“It is humbling to know that 53 million doses have been administered to people in the U.S. We are encouraged by the primary analysis of the Phase 3 COVE study of mRNA-1273 in adults ages 18 and above and this pediatric study will help us assess the potential safety and immunogenicity of our COVID-19 vaccine candidate in this important younger age population,” Bancel continued. 
The two-part Phase 2/3 study is an open-label, dose-escalation, and age de-escalation study, as well as a randomized, observer-blind, and placebo-controlled expansion study. 
Researchers will evaluate the safety, tolerability, reactogenicity, and effectiveness of two doses of mRNA-1273 in 6,750 pediatric participants in the US and Canada. The doses will be given 28 days apart. 
In part one, participants over two years will receive one to two dose levels at 50 micrograms or 100 micrograms. Younger participants will receive one of three dose levels, 25 micrograms, 50 micrograms, or 100 micrograms. 
Researchers will conduct an interim analysis to determine which dose will be used in Part 2, which will be the placebo-controlled expansion of the study.
In the second part, participants will be followed for one year after the second vaccination. Vaccine effectiveness will be determined by achieving a correlate of protection, or through immunobridging to the young adult (18 to 25 years of age), a Moderna spokesperson explained. 
Additionally, evaluation of vaccine safety and reactogenicity is also a primary endpoint of the study. 
In mid-November, Moderna reported that mRNA-1273 proved 95 percent effective in a Phase 3 clinical trial. 
The analysis was based on 95 cases and showed a point estimate of vaccine efficacy of 94.5 percent. The second endpoint analyzed was severe COVID-19 cases; in which there were 11 severe cases. 
A month later, an analysis found that mRNA-1273 was over 94.1 percent effective against the coronavirus. The results were based on a total of 196 cases, of which 185 were in the placebo group and 11 were in the vaccine group.
Due to the success of mRNA-1273 in both the trial and analysis, Moderna launched the first study of the vaccine in adolescent patients two weeks later. 
The randomized, controlled Phase 2/3 study will evaluate the safety and immunogenicity of two vaccinations of mRNA-1273 in 3,000 participants aged 12 to under 18 years of age. The vaccinations will be given 28 days apart. 
The company said that it anticipates results this spring, with the goal of using mRNA-1273 in adolescents in advance of the 2021 school year. 
And just last month, Moderna said it will make new capital investments to increase global manufacturing capacity of mRNA-1273. 
The investments will help to increase capacity at its owned and partnered manufacturing facilities, which will ensure a significant boost in its capacity to produce the vaccine. 
Moderna expects about another 1.4 billion doses of mRNA-1273 globally by 2022, assuming a 100-microgram dose.
Recent Articles
Popular Topics
COVID-19 Antigen Tests Prove More Accurate in Symptomatic Patients
Do Not Sell or Share My Personal Information©2012-2024 TechTarget, Inc. Xtelligent Healthcare Media is a division of TechTarget. All rights reserved. HealthITAnalytics.com is published by Xtelligent Healthcare Media a division of TechTarget.</t>
  </si>
  <si>
    <t xml:space="preserve"> By Jessica Davis
March 31, 2021 - Multiple fraudulent COVID-19 vaccine, pharmacy, and other pandemic-related websites have been taken down, as a result of a federal government enforcement effort to combat fraud schemes and attacks across the US, the Department of Justice recently announced.
The DOJ announcement followed an earlier notice from the US Attorney’s Office for the Eastern District of Virginia, which reported the seizure of four domains purporting to be legitimate websites of Pfizer as part of ongoing Homeland Security Investigations.
The team was also able to seize three websites that claimed to be tied to UNICEF. In all seven cases, the sites appear to have been designed to obtain information of users for malicious purposes, including phishing or fraud.
HSI opened investigations into the seized sites between December 2020 and February 2021, after reports that the webpages were being used for nefarious purposes.
For example, the fraudulent Pfizer pages leveraged registered trademarks of both Pfizer and BioNTech SE to facilitate phishing schemes tied to the increased interest in the pharma companies’ products, as well as false advertisements for related stock and trading options.
In all cases, the sites appeared wholly legitimate and attempted to trick users into inputting personal data into the fraudulent sites, including bank account information, in some cases.
The false UNICEF sites targeted those seeking assistance from the pandemic fallout and were aimed at money laundering, phishing attempts, and to collect personal data.
“The online fraud and phishing schemes that were embedded within these seven sham websites sought to capitalize on the misfortunes of others during the global pandemic,” said Raj Parekh, Acting US Attorney for the Eastern District of Virginia, said in a statement.
“We urge the public to safeguard your sensitive personal information at all times, including from these fraudulent COVID-19 schemes,” they added.
Since the national emergency declaration last March, fraud attempts and phishing attempts tied to the coronavirus have dominated the threat landscape. Recent reports showed a significant uptick in phishing attacks against hospitals and pharmacies that correlated with the vaccine rollout.
In response, healthcare providers should try to keep patients and even employees abreast of these types of fraud attempts to protect them from potential privacy risks.
Throughout the last year, federal agencies and security researchers across all sectors have steadily worked to both defend against these threats and inform all entities of the serious risks these fraud attempts pose.
DOJ has also worked to shutter hundreds of fraudulent webpages that facilitated scams, as well as other actions aimed at disrupting the financial networks that supported these kinds of malicious efforts.
The agency has continued to combat criminal and civil efforts related to COVID-19 fraud, including schemes tied to the Paycheck Protection Program (PPP), Economic Injury Disaster Loan (EIDL) program, and Unemployment Insurance (UI) programs.
The agency continues to work with leaders from other sectors to combat COVID-19-related fraud. The latest update revealed DOJ has publicly charged 474 individuals for criminal offenses due to COVID-19 fraud schemes, which include attempts to obtain more than $569 million from the government and private citizens.
DOJ’s International Computer Hacking and Intellectual Property (ICHIP) program advisors were responsible for coordinating efforts across the globe to take down multiple COVID-19 scams, as well as significant seizures of counterfeit medicines and medical supplies.
“DOJ has led an historic enforcement initiative to detect and disrupt COVID-19 related fraud schemes,” said Attorney General Merrick Garland, in a statement. “The impact of the department’s work to date sends a clear and unmistakable message to those who would exploit a national emergency to steal taxpayer-funded resources from vulnerable individuals and small businesses.”
To support employees and patients, healthcare entities should review previous guidance from the Office for Civil Rights to gain insights around fraud attempts and the risk it poses to both the overall enterprise and the individuals involved.
Released in May 2020, the cyber resource sheds light on how to best prevent, detect, respond, and recover from privacy and security threats tied to the pandemic. The guide has information on responding to ransomware, the reinforcement of phishing education with the workforce, and NSA telework guidance, among other threat insights.
Recent Articles
Popular Topics
Attackers Target Medical Research Staff with Credential Phishing Attacks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</si>
  <si>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31, 2021 - Pfizer and BioNTech recently announced that its COVID-19 vaccine, BNT162b2, demonstrated 100 percent efficacy and robust antibody responses in adolescents with or without prior SARS-CoV-2 infection.
The Phase 3 trial enrolled 2,260 adolescents 12 to 15 years of age in the US. In the trial, 18 cases of COVID-19 were observed in the placebo group versus none in the vaccinated group. 
Although overall results exceeded those recorded earlier in vaccinated participants aged 16 to 25 years of age, BNT162b2 demonstrated strong immunogenicity in a subset of adolescents one month after the second dose. This is comparable to geometric mean titers (GMTs) elicited by participants aged 16 to 25 years of age in the earlier analysis. 
Side effects were generally consistent in participants 16 to 25 years of age as well.
“Across the globe, we are longing for a normal life. This is especially true for our children. The initial results we have seen in the adolescent studies suggest that children are particularly well protected by vaccination, which is very encouraging given the trends we have seen in recent weeks regarding the spread of the B.1.1.7 UK variant,” Ugur Sahin, CEO and Cc-founder of BioNTech, said in the announcement.
“It is very important to enable them to get back to everyday school life and to meet friends and family while protecting them and their loved ones,” Sahin continued. 
Last week, Pfizer and BioNTech dosed the first children in a global Phase 1/2/3 study to further evaluate the safety, tolerability, and immunogenicity of BNT162b2. 
The vaccine was given 21 days apart in three age groups: children five to 11 years old, children two to five years old, and children six months to two years old. 
The five to 11 group began dosing last week, while the two to five year old group will be dosed next week.
Pfizer and BioNTech plan to submit these data to FDA and the European Medicines Agency (EMA) as soon as possible to request expansion of the emergency use authorization and EU conditional marketing authorization for BNT162b2. 
All participants in the trial will continue to be monitored for long-term protection and safety for two- years after their second dose, Pfizer noted. 
“We share the urgency to expand the authorization of our vaccine to use in younger populations and are encouraged by the clinical trial data from adolescents between the ages of 12 and 15,” said Albert Bourla, chairman and chief executive officer at Pfizer. 
“We plan to submit these data to FDA as a proposed amendment to our Emergency Use Authorization in the coming weeks and to other regulators around the world, with the hope of starting to vaccinate this age group before the start of the next school year,” Bourla continued.
Since FDA issued the first emergency use authorization for BNT162b2 in mid-December, the vaccine has proven extremely successful in various studies and trials. 
For example, at the end of January, an in-vitro study found that BNT162b2 elicited antibodies that neutralize the SARS-CoV-2 UK strain, known as B.1.1.7 lineage. Researchers found that sera in participants from a German Phase 1/2 trial contained a neutralization range that was biologically equivalent to the Wuhan SARS-CoV-2 spike.
The neutralization of the pseudovirus bearing the UK strain spike by BNT162b2 means that COVID-19 caused by the UK virus variant can also be prevented by immunization with BNT162b2. 
And most recently, the Israel Ministry of Health (MoH), Pfizer, and BioNTech shared real-world evidence showing that BNT162b2 elicited lower incidence rates of COVID-19 in individuals who were fully vaccinated. 
Researchers found that vaccine effectiveness was at least 97 percent in preventing symptomatic disease, severe or critical disease, and death. The analysis also found vaccine effectiveness of 94 percent against asymptomatic SARS-CoV-2 infections. 
Recent Articles
Popular Topics
Real-World Evidence Confirms Efficiency of mRNA COVID-19 Vaccines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</si>
  <si>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March 31, 2021 - A new CDC study used real-world evidence to find that mRNA COVID-19 vaccines are highly effective in preventing SARS-CoV-2 infections among healthcare personnel, first responders, and other essential workers. 
The study looked at the two FDA-approved mRNA-based COVID-19 vaccines from Pfizer and BioNTech and Moderna in 3,950 study participants over a 13-week period from December 2020 to March 2021. 
Researchers found that risk of infection was reduced by nearly 80 percent two or more weeks after the first dose and by 90 percent two or more weeks after the second dose.  
“This study shows that our national vaccination efforts are working. The authorized mRNA COVID-19 vaccines provided early, substantial real-world protection against infection for our nation’s health care personnel, first responders, and other frontline essential workers,” CDC director Rochelle P. Walensky, MD, MPH, said in the press release.  
“These findings should offer hope to the millions of Americans receiving COVID-19 vaccines each day and to those who will have the opportunity to roll up their sleeves and get vaccinated in the weeks ahead. The authorized vaccines are the key tool that will help bring an end to this devastating pandemic,” Walensky continued. 
Participants self-collected nasal swabs each week for RT-PCR laboratory testing. Researchers looked for evidence of SARS-CoV-2 infection regardless of the patient displaying COVID-19 symptoms or not.
Just over 10 percent of infections in the study were asymptomatic. But 58 percent of infections occurred among people whose infections were identified by testing before they developed symptoms or knew they were infected.
The results from the CDC study were consistent with the Phase 3 clinical trials from both Pfizer and BioNTech as well as Moderna, which were all conducted before the vaccines received FDA emergency use authorization.
At the end of November, Pfizer and BioNTech found that their COVID-19 vaccine, BNT162b2, was 95 percent effective in participants with or without prior SARS-CoV-2 infection, as well as those with and without prior SARS-CoV-2 infection.
And just a month later, Moderna announced that a second primary analysis of its COVID-19 vaccine, mRNA-1273, showed that it was 94.1 percent effective against the coronavirus. 
FDA approved both BNT162b2 and mRNA-1273 in mid-December, allowing for national distribution across the US. 
But both of the company’s Phase 3 clinical trials strictly evaluated vaccine efficacy against COVID-19 and not vaccine effectiveness against infection or infections that did not result in symptoms.
Therefore, CDC’s study demonstrated that both vaccines can reduce the risk of all SARS-CoV-2 infections, not just symptomatic infections. 
“Preventing both asymptomatic and pre-symptomatic infections among health care workers and other essential workers through vaccination can help prevent the spread of SARS-CoV-2 to those they care for or serve. Findings from this study complement earlier reports that these two mRNA COVID-19 vaccines can reduce both asymptomatic and symptomatic SARS-CoV-2 infections,” a CDC spokesperson said. 
This study also provided positive news about partial vaccination. 
For example, the one-dose vaccine effectiveness found in this study, which was 80 percent, is consistent with other recent studies following the first dose of the Pfizer-BioNTech vaccine among healthcare providers. 
Last week, the Israel Ministry of Health (MoH), Pfizer, and BioNTech shared real-world evidence showing that the BNT162b2 elicited lower incidence rates of coronavirus in individuals who were fully vaccinated. 
Specifically, researchers found that vaccine effectiveness was at least 97 percent in preventing symptomatic disease, severe or critical disease, and death. Additionally, the analysis found vaccine effectiveness of 94 percent against asymptomatic SARS-CoV-2 infections. 
For all outcomes, effectiveness was measured from two weeks after the second dose.
CDC’s study is the first of many planned COVID-19 vaccine effectiveness studies to evaluate the benefits of coronavirus vaccines in various populations across different outcomes, the agency concluded.  
Recent Articles
Popular Topics
Children Produce More COVID-19 Antibodies, Study Finds
Do Not Sell or Share My Personal Information©2012-2024 TechTarget, Inc. Xtelligent Healthcare Media is a division of TechTarget. All rights reserved. HealthITAnalytics.com is published by Xtelligent Healthcare Media a division of TechTarget.</t>
  </si>
  <si>
    <t>Source: FDA Official
 By Samantha McGrail
April 06, 2021 - FDA recently announced two revisions regarding the number of doses per vial available for Moderna’s COVID-19 vaccine, mRNA-1273.
The agency’s first revision clarifies the number of doses per vial for the vials that are currently available. The maximum number of extractable doses is 11, with a range of 10 to 11 doses.
The second revision authorizes the availability of an additional multi-dose vial in which each vial contains a maximum of 15 doses, with a range of 13 to 15 doses that can potentially be extracted, FDA explained.
“Both of these revisions positively impact the supply of Moderna COVID-19 Vaccine, which will help provide more vaccine doses to communities and allow shots to get into arms more quickly. Ultimately, more vaccines getting to the public in a timely manner should help bring an end to the pandemic more rapidly,” Peter Marks, MD, PhD, director of FDA’s Center for Biologics Evaluation and Research, said in the announcement. 
However, FDA did warn that there may not be sufficient volume to extract more than 10 doses from a vial containing a maximum of 11 doses or over 13 doses from the vial containing a maximum of 15 doses. This is dependent on the type of syringes and needles used to extract each dose.
To support changes to the emergency use authorization, FDA evaluated data showing the number of doses that could be extracted from the vials and on the fill volumes for both vials that were submitted by Moderna.
The agency revised The Fact Sheet for Healthcare Providers Administering Vaccine (Vaccine Providers) and Prescribing Information to reflect new information. 
The revisions are intended to help frontline workers administering COVID-19 vaccines understand the number of doses that can be extracted per vial. 
“Because the Moderna COVID-19 Vaccine does not contain a preservative, any further remaining product that does not constitute a full dose should not be pooled from multiple vials to create one full dose,” a Moderna spokesperson explained.
If just one vial becomes contaminated during use, pooling doses from multiple vials can spread contamination to other vials, which can cause serious bacterial infections in vaccinated individuals. 
Therefore, the updated information in the fact sheet provides instructions to not pool vaccines from multiple vials. But the dosing regimen remains unchanged, which is two 0.5-milliliter doses, 28 days apart. 
In January, experts considered delaying, skipping, or half-dosing Moderna and Pfizer-BioNTech’s vaccines to reach more people in need and create a more wide-spread immunity.
According to Pfizer data released in December, its vaccine candidate was nearly 52 percent effective after the first dose in over 36,000 participants in a Phase 3 clinical trial.
And data from Moderna presented to the FDA showed that the company’s COVID-19 vaccine, mRNA-1273, can provide 80.2 percent protection after one dose.
Chris Gill, infectious disease specialist at Boston University said that one dose may provide notable protection and save a lot of lives. And while Robert Wachter, chair of the department of medicine at the University of California generally does not support reducing vaccine doses, COVID-19 may call for a change of course. 
But FDA warned that the decision to half-dose the vaccines would be premature and not rooted solidly in available evidence. Altering the dosing schedules could be detrimental in the long-run. 
The agency stated that neither the agency, nor scientists, can conclude anything about the duration of protection after a single-dose of a vaccine from the single-dose percentages reported by each company. 
So, to increase global manufacturing of its candidate, Moderna will make new capital investments at its owned and partnered manufacturing facilities. This will ensure a significant boost in its capacity to produce mRNA-1273. 
The company expects about another 1.4 billion doses of the vaccine globally by 2022, assuming the 100-microgram dose.
Recent Articles
Popular Topics
FDA Approves First Cell-Based Gene Therapy for Multiple Myeloma
Do Not Sell or Share My Personal Information©2012-2024 TechTarget, Inc. Xtelligent Healthcare Media is a division of TechTarget. All rights reserved. HealthITAnalytics.com is published by Xtelligent Healthcare Media a division of TechTarget.</t>
  </si>
  <si>
    <t>Source: Getty Images
 By Hannah Nelson
April 13, 2021 - The CDC and FDA are reviewing data involving six reported cases of a severe and rare kind of blood clot in individuals who received the Johnson &amp; Johnson (Janssen) COVID-19 vaccine.
This comes after more than 6.8 million doses of the vaccine have been distributed across the country.
The blood clot, known as cerebral venous sinus thrombosis (CVST), was observed in combination with low levels of blood platelets (thrombocytopenia) among women between the ages of 18 and 48. Symptoms occurred 6 to 13 days after vaccination.
Usually, an anticoagulant drug called heparin is used to treat blood clots, but administration of heparin to treat this rare blood clot may be dangerous. Alternative treatments must be delivered.
On Wednesday, the CDC will convene a meeting of the Advisory Committee on Immunization Practices (ACIP) to investigate the potential importance of these cases. The FDA will then review that analysis as it also investigates the cases.
Until then, the FDA has recommended a pause in the use of this vaccine. That may ensure that providers can plan to manage potential cases with the unique treatment required for this type of blood clot.
At this time, these adverse events appear to be extremely rare, the FDA noted. However, people who have received the J&amp;J vaccine that develop symptoms such as shortness of breath, severe headache, abdominal pain, or leg pain within three weeks after vaccination should contact their provider.
Additionally, the FDA asks health care providers to report adverse events post J&amp;J vaccination to the Vaccine Adverse Event Reporting System.
“COVID-19 vaccine safety is a top priority for the federal government, and we take all reports of health problems following COVID-19 vaccination very seriously,” FDA wrote.
The CDC and the FDA are also expected to hold a media briefing on April 13 to provide additional information and answer questions. A recording of the briefing will be available on the FDA’s YouTube channel.
This comes after experts found dangerous blood clots in some AstraZeneca’s COVID-19 vaccine recipients last week. In response, Germany, France, Italy, and Spain have suspended the use of the vaccine.
AstraZeneca updated the safety of its vaccine in mid-March, noting that out of more than 17 million people vaccinated across the European Union and the UK with a AstraZeneca vaccine, there were just 37 reports of blood clots. 
An FDA analysis from the end of February 2021 found that J&amp;J’s COVID-19 vaccine met requirements for emergency use authorization based on a trial involving nearly 40,000 participants. 
Specifically, the vaccine’s efficiency against moderate-to-severe COVID-19 was 66.9 percent 14 days after vaccination and 66.1 percent 28 days after vaccination. 
Secondary analysis showed 76.7 percent vaccine efficiency against severe/critical COVID-19 14 days after vaccination and 85.4 percent 28 days after vaccination. 
Recent Articles
Popular Topics
Biotech Company Launches Medical Device for Blood Transfusions
Do Not Sell or Share My Personal Information©2012-2024 TechTarget, Inc. Xtelligent Healthcare Media is a division of TechTarget. All rights reserved. HealthITAnalytics.com is published by Xtelligent Healthcare Media a division of TechTarget.</t>
  </si>
  <si>
    <t>Source: Thinkstock
 By Samantha McGrail
April 15, 2020 - Sanofi and GSK recently announced that they signed a letter of intent to develop an adjuvanted COVID-19 vaccine. 
For more coronavirus updates, visit our resource page, updated twice daily by Xtelligent Healthcare Media.
“As the world faces this unprecedented global health crisis, it is clear that no one company can go it alone.” Paul Hudson, chief executive officer, Sanofi, said in the announcement. “That is why Sanofi is continuing to complement its expertise and resources with our peers, such as GSK, with the goal to create and supply sufficient quantities of vaccines that will help stop this virus.”
As part of the partnership with GKS, Sanofi will provide its S-protein COVID-19 antigen, which is based on a recombinant DNA technology.
Using the technology, Sanofi found that the S-protein has an exact genetic match to the proteins found on the surface of COVID-19, Sanofi explained. DNA sequence encoding of the antigen has also been combined into the DNA of the baculovirus expression platform, the basis of Sanofi’s licensed influenza product in the US, the announcement stated.
GSK will provide its pandemic adjuvant technology. The technology is useful for epidemics and pandemics like like COVID-19 because it may reduce the amount of vaccine protein required per dose. This allows more vaccines to be created and ensures access to care for all individuals, Sanofi and GSK officials explained. 
“This collaboration brings together two of the world’s largest vaccines companies,” said Emma Walmsley, chief executive officer at GSK. “By combining our scientific expertise, technologies and capabilities, we believe that we can help accelerate the global effort to develop a vaccine to protect as many people as possible from COVID-19.”
Many vaccines and treatments today use a combination of a protein-based antigen together with an adjuvant. An adjuvant enhances the immune response to viruses and has been proven to create a longer-lasting immunity against infections than the vaccine alone. 
Sanofi and GSK expect to initiate Phase I clinical trials in the second half of 2020. If the trials show success, the companies plan to complete the development required for availability by the second half of 2021. 
A joint Task Force, co-chaired by David Loew, global head of vaccines at Sanofi, and Roger Connor, president of vaccines at GSK, will look to mobilize resources from both companies to boost drug and vaccine development.
Access to vaccines is a priority for both companies, especially during the COVID-19 pandemic. The collaboration will boost funding support with other governments and global institutions prioritizing global access. 
To boost the development and availability of a potential COVID-19 vaccine, Sanofi has patterned with the Biomedical Advanced Research and Development Authority (BARDA). The agency provided has provided funding to the company to support its efforts to develop a recombinant-based COVID-19 vaccine candidate.
“Strategic alliances among vaccine industry leaders are essential to make a coronavirus vaccine available as soon as possible,” said Rick A. Bright, PhD, BARDA Director. 
“Development of the adjuvanted recombinant-based COVID-19 vaccine candidate holds the potential to lower the vaccine dose to provide vaccine to a greater number of people to end this pandemic, and help the world become better prepared or even prevent future coronavirus outbreaks.”
Other stakeholders are also actively seeking a vaccine for the highly contagious coronavirus.
Researchers at the Providence Cancer Institute recently joined the effort to find a COVID-19 vaccine, hoping to redirect a technique used for battling cancer, according to a recent press release.
Bernard Fox, MD, and his colleague, Rom Lediner, MD, from the Providence Cancer Institute, asked FDA to approve their proposal for a vaccine, which combines a protein and a standard type of virus vaccine. The pair said the combination would push the body to neutralize COVID-19 before it makes an individual sick. 
Similar to other experts, Fox and Lediner believe that exposing the body to both parts of the vaccine templates – the virus as well as the protein – will result in a strong immune system response if an individual is exposed to COVID-19. 
The combination has previously been tried twice before with HIV and Ebola. And both Fox and Lediner witnessed the protein shrink the size of tumors in cancer patients, so it has promising potential to be effective against COVID-19.
Recent Articles
Popular Topics
NIH Launches Clinical Trial of Hydroxychloroquine for COVID-19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</si>
  <si>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April 22, 2020 - Pfizer and BioNTech recently disclosed additional details on their COVID-19 vaccine development plans through BioNTech’s and mRNA vaccine program.
For more coronavirus updates, visit our resource page, updated twice daily by Xtelligent Healthcare Media.
Under the additional terms of agreement, Pfizer will pay BioNTech $185 million in upfront payments, including a cash payment of $72 million and an equity investment of $113 million. 
Pfizer and BioNTech will share development costs equally. Initially, Pfizer will fund 100 percent of the development costs and BioNTech will repay Pfizer its 50 percent share of these costs during the commercialization of the vaccine, the announcement stated.
“We have already started working with Pfizer on our COVID-19 vaccine and are pleased to announce these further details of our ongoing collaboration, which reflects both companies’ strong commitment to move quickly to bring a safe and efficacious vaccine to patients worldwide,” said Ugur Sahin, MD, co-founder and CEO of BioNTech.
On March 17, the pharmaceutical companies announced that they signed a letter of intent to co-develop and distribute potential coronavirus vaccines. The collaboration aimed to accelerate the development of BioNTech’s vaccine program, BNT162, which is expected to enter clinical testing by the end of this month. 
The partnership intends to build on the collaboration that both companies entered in 2018, leveraging Pfizer’s expertise in vaccine research and development, regulatory capabilities, and global manufacturing and distribution network.
The initial announcement highlighted that the companies will utilize research and development sites from both companies, including in the US and Germany. 
Mikael Dolsten, chief scientific officer and president of Pfizer stated that pairing Pfizer’s development, regulatory, and commercial capabilities with BioNTech’s mRNA vaccine technology furthers efforts to combat the COVID-19 pandemic. 
During the clinical development stage, BioNTech and its partners will provide the clinical supply of the vaccine from its GMP-certified mRNA manufacturing facilities in Europe. The collaboration will work to commercialize the vaccine worldwide upon regulatory approval. 
“Combatting the COVID-19 pandemic will require unprecedented collaboration across the innovation ecosystem, with companies coming together to unite capabilities like never before,” Dolsten said.
“I am proud of Pfizer’s collaboration with BioNTech and have every confidence in our ability to harness the power of science – together – to bring forth a potential vaccine that the world needs as quickly as possible.” 
Recently, the Pfizer Foundation announced the commitment of $40 million in medical and charitable cash grants to help combat the global health effects of the COVID-19 pandemic. 
The commitment will address the vital needs of partners actively working to slow the spread of the virus within communities. Pfizer will also donate critical medicines and vaccines, as well as provide medical and charitable grants to support domestic and global responses, the major pharmaceutical company stated.
Pfizer noted that it also provided more than $1 million in grant funding to its partners including Direct Relief, Project HOPE, and International Medical Corps. These funds will go to supporting access to necessary supplies for frontline healthcare workers and to aiding global recovery efforts.
An additional $5 million grant in funding will support educational research proposals that improve the recognition, diagnosis, treatment, and overall management of COVID-19 patients through its Global Medical Grants program. 
“We are in the midst of a global health crisis and understand the need for immediate and significant philanthropic and private sector contributions to help sustain local and global partners on the front lines of the pandemic response, with the goal of saving lives,” Caroline Roan, president of The Pfizer Foundation and vice president of global health &amp; patient access of Pfizer, said in the announcement. 
“At Pfizer, we believe it is our responsibility to help protect the most vulnerable from the disease and are putting the full weight of our resources behind our comprehensive COVID-19 response.” 
Recent Articles
Popular Topics
Roche Launches Serology Test to Uncover COVID-19 Antibodies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</si>
  <si>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April 23, 2021 - Johnson &amp; Johnson recently announced that the rollout of its COVID-19 vaccine will resume in Europe.
The European Medicines Agency’s (EMA’s) Pharmacovigilance Risk Assessment Committee (PRAC) provided updated guidance for use of the vaccine and confirmed the overall benefit-risk profile remains positive.
The guidance follows a PRAC review of a small number of cases of a rare adverse event involving blood clots in combination with low platelet counts, a Johnson &amp; Johnson spokesperson said. Generally, the adverse event occurred one to three weeks following injection of the vaccine.
“The safety and well-being of the people who use our products is our number one priority. We appreciate the rigorous review of the PRAC and share the goal of raising awareness of the signs and symptoms of this very rare event to ensure the correct diagnosis and appropriate treatment,” Paul Stoffels, MD, vice chairman of the executive committee and chief scientific officer at Johnson &amp; Johnson said in the announcement. 
“We strongly believe in the positive benefits of our single-shot, easily transportable COVID-19 vaccine to help protect the health of people everywhere and reach communities in need globally,” Stoffels continued.
Following the PRAC recommendation, Johnson &amp; Johnson will resume shipment of its COVID-19 vaccine in the EU, Norway, and Iceland. The updated EMA and Healthcare Professionals guidance will be available to national healthcare authorities as well. 
The company will also update its COVID-19 vaccine Summary of Product Characteristics and Package Leaflet to include information on the diagnosis and management of the adverse event.
Pfizer and BioNTech recently announced that they will supply an additional 100 million doses of their COVID-19 vaccine, Comirnaty, to EU member states in 2021.
The additional purchase brings the total number of vaccine doses to be delivered to the 27 member states to 600 million.
Sean Marett, chief business and chief commercial officer at BioNTech stated that the additional 100 million doses will help support the acceleration of the vaccination campaigns through the EU.
The 600 million will cover two-thirds of the EU population and is currently the largest cumulative supply agreement for Comirnaty globally. 
Moderna recently announced a new supply agreement with Israel for 2022.
Under the terms of agreement, Israel has the option to purchase doses of one of Moderna’s variant-specific COVID-19 vaccine candidates, subject to regulatory approval.
The recent announcement follows two earlier agreements between Israel and Moderna to supply a total of 10 million doses of COVID-19 Vaccine Moderna.
Back in January, Israel’s Ministry of Health (MOH) secured 6 million doses of Moderna’s vaccine candidate based on data from the company’s Phase 3 trial.
In the trial, researchers found that COVID-19 Vaccine Moderna was 94.1 percent effective against the coronavirus. Due to positive results, MOH authorized the vaccine for use. 
Currently, Moderna’s variant-specific booster vaccine is being studied in human clinical trials. So far, preclinical results have shown that the candidates were effective against the virus. 
Abbott recently announced that it began shipping its BinaxNOW COVID-19 Ag Self Test to retailers across the country. Broader nationwide availability is expected within the next few weeks.  
The BinaxNOW Self Test will be available over the counter at CVS Pharmacy, Walgreens, and Walmart without a prescription. This initiative is part of Abbott’s commitment to get the US’ most studied COVID-19 rapid tests to as many Americans as possible, the company said. 
The test will be sold in a pack of two for about $23.99, making it the most affordable over-the-counter COVID-19 rapid test available in the country.  
At the end of December, FDA issued an emergency use authorization for the BinaxNOW Ag Self Test. The test is authorized for individuals 15 years of age or older who are suspected of having COVID-19 by their healthcare provider and who are within seven days of symptom onset. 
Recent Articles
Popular Topics
Biogen Releases Update on Multiple Sclerosis Therapies Profile
Do Not Sell or Share My Personal Information©2012-2024 TechTarget, Inc. Xtelligent Healthcare Media is a division of TechTarget. All rights reserved. HealthITAnalytics.com is published by Xtelligent Healthcare Media a division of TechTarget.</t>
  </si>
  <si>
    <t>Source: Thinkstock
 By Samantha McGrail
April 24, 2020 - Moderna recently received $483 million from the Biomedical Advanced Research and Development Authority (BARDA) to bolster COVID-19 vaccine development using the company’s mRNA vaccine candidate.
For more coronavirus updates, visit our resource page, updated twice daily by Xtelligent Healthcare Media.
 The biotechnology company pioneers in messenger RNA therapeutics and vaccines to create medicines for patients. Under the terms of agreement, BARDA, a division of the Office of the Assistance Secretary for Preparedness and Response (ASPR) within HHS, will fund the advancement of mRNA-1273 to FDA licensure. 
A Phase 1 open-label study began on March 16, 2020 and NIH just recently expanded the trial to include 60 adults over the age of 56. Some will be tested in Seattle, some in Atlanta at some at the NIH in Bethesda, Maryland. 
A Phase 3 clinical trial could begin in fall 2020, but this decision is subject to data from the previous two studies.
“We are thankful for BARDA’s support to fund the accelerated development of mRNA-1273, our vaccine candidate against SARS-CoV-2,” said Stéphane Bancel, Moderna’s chief executive officer. 
“Time is of the essence to provide a vaccine against this pandemic virus. By investing now in our manufacturing process scale-up to enable large scale production for pandemic response, we believe that we would be able to supply millions of doses per month in 2020 and with further investments, tens of millions per month in 2021, if the vaccine candidate is successful in the clinic.”
BARDA funding will support the late-stage clinical development programs and boost mRNA-1273 manufacturing in 2020. 
Moderna will hire nearly 150 new team members in the US this year to accelerate the scale-up. This includes a boost in its skilled manufacturing staff to expand capacity from two shifts per day, five days per week to three shifts per day, seven days per week.
Additionally, engineers will manage process scale-up and clinical and regulatory staff to support clinical development.
“Vaccines are a critical tool for saving lives and stopping the spread of the SARS-CoV-2 virus,” said Rick Bright, PhD, BARDA Director. “Delivering a safe and effective vaccine for a rapidly spreading virus requires accelerated action. BARDA’s goal is to have vaccine available as quickly as possible and preparing now for advanced stage clinical trials and production scale-up while the Phase 1 is underway could shave months off development of COVID-19 vaccines.”
Moderna has been involved in COVID-19 pandemic fight since the beginning. At the end of January, the company joined the Coalition for Epidemic Preparedness Innovations and Inovio Pharmaceuticals to launch three programs to develop vaccines for coronavirus.
Moderna manufactured an mRNA vaccine for COVID-19 with CEPI’s funding as part of the terms of the new partnership. The biotech firm collaborated with the Vaccine Research Center of the NIH’s NIAID on the mRNA vaccine.
Initiating the three programs on January 23 set the coronavirus vaccine development efforts in motion to accelerate potential vaccine candidates into clinical testing. 
Moderna’s technology platform allows its pursuit of a robust pipeline of new vaccine candidates to respond to public health threats. It demonstrated previous positive Phase 1 data readouts for six prophylactic vaccines and its investigational Zika vaccine, which has already gone through a Phase 1 study, and was granted FDA Fast Track designation in November 2019.
Recent Articles
Popular Topics
Early Data Shows No Benefit of Hydroxychloroquine for COVID-19
Do Not Sell or Share My Personal Information©2012-2024 TechTarget, Inc. Xtelligent Healthcare Media is a division of TechTarget. All rights reserved. HealthITAnalytics.com is published by Xtelligent Healthcare Media a division of TechTarget.</t>
  </si>
  <si>
    <t>AstraZeneca’s COVID-19 vaccine may cause unusual blood clots with low blood platelets and should be listed as a rare side effect, the European Medicines Agency said.
COVID-19 Vaccine
Source: Getty Images
 By Samantha McGrail
April 08, 2021 - Many European countries, including Germany, France, Italy, and Spain recently suspended the use of AstraZeneca’s COVID-19 vaccine after experts found dangerous blood clots in some vaccine recipients, according to various news sources.</t>
  </si>
  <si>
    <t>https://www.wcnc.com/article/news/health/coronavirus/north-carolina-college-students-buying-fake-vaccination-cards/275-4e24c0ab-53d1-4e38-a372-3b03c9759446</t>
  </si>
  <si>
    <t xml:space="preserve">The University of North Carolina at Chapel Hill is requiring students to either get vaccinated against COVID-19 or submit to weekly testing. 
Duke University is even stricter, requiring students to present proof of vaccination with no testing alternative. Some members of the UNC faculty are also pushing for vaccine mandates on campus, saying required testing isn't enough with the rapid spread of delta.
To avoid that requirement, some students are paying for fake vaccination cards. A professor at UNC mentioned the situation on Twitter, saying students knew how to buy fake COVID-19 vaccine cards and knew of others who submitted one to the university. 
Click here to sign up for the daily Wake Up Charlotte newsletter
"It is really disturbing the lengths that some students are willing to go to subvert the university requirements and really subvert their duty to their fellow students to keep everyone safe," said Simon Palmore, a junior at UNC.
RELATED: Wake Forest University to begin 'removing' students with no proof of COVID-19 vaccine from enrolled courses and housing in August
Palmore said he has heard many of his classmates talking about buying vaccine cards to send to the school.  He said the cards can be had for around $200. 
"To me, the type of people who would face a vaccine card are the type of people who might go to parties and get COVID, and that's the group I think should be tested weekly," said dental student J.D. Boyd. </t>
  </si>
  <si>
    <t xml:space="preserve">  Pakistan is in a tight spot: Covid-19 cases are surging during a third wave, hospital beds are filling up, and the government vaccination program is progressing slowly due to delayed deliveries and limited supplies.
            So last month, it became one of the few countries to allow the private sector to import and sell vaccines. 
            Initial sales of the Russian Sputnik V vaccine in the first weekend of April caused a frenzy, with crowds rushing to vaccination centers and queuing for hours for their shot. 
            Several centers sold out in days. Others that had initially allowed walk-ins switched to online sign-ups after being inundated with people. Many online booking systems have since been paused, as clinics slowly work through a backlog of inquiries.
            One major importer is private pharmaceutical company AGP Pharma, which has received 50,000 doses of the two-shot Sputnik vaccine. Other companies and private hospitals are in the process of applying and placing orders.
            The government has received 2.56 million doses of vaccines, all from China, according to local reports citing the health ministry. About one million people have been vaccinated with those shots since February, mostly in priority groups such as health care workers and those above age 50 – leaving a huge percentage of the country’s 238 million residents left waiting, according to official figures.
            The private vaccines, however, are open to everyone – and many people, otherwise ineligible for the government’s program, are now hoping to secure a slot in private clinics.
            “It’s good that it’s available privately, I have no idea when our turn will come through the government,” said Anushka Jatoi, 35, who got the vaccine with her family at a private hospital in the southern city of Karachi.
            But the private sales have also raised concerns about pricing and accessibility, and highlighted the country’s deep-rooted social inequality. Most private sales are in large cities, such as Karachi and Islamabad, and remain inaccessible to residents in more rural areas – and the price remains beyond most of Pakistan’s population.
Related article
Here's what Covid vaccines are worth to Big Pharma
            The Sputnik vaccine currently costs 12,000 Pakistani rupees ($80) for two doses, according to the Drug Regulatory Authority of Pakistan (DRAP).  
            That’s four times the international market price, which is less than $20 for two doses, according to the vaccine developers. And it’s about 30% of an average household’s monthly income, at $273.2 (41,545 rupees), according to the most recent available data by the Pakistan Bureau of Statistics. 
            Pakistan has only approved a handful of vaccines for emergency use, including three Chinese vaccines, Russia’s Sputnik V, and the Oxford-AstraZeneca vaccine. So far, it has largely relied on donations from other countries – chiefly China, which has provided more than a million doses of Sinopharm. 
            Pakistan is set to import three million more doses of China’s CanSinoBio vaccine this month. Russia also announced in April that it will soon supply Pakistan with 150,000 doses of the Sputnik vaccine. It’s not clear if the Sputnik and CanSinoBio vaccines are donations or purchases.
            And Pakistan is still awaiting more than 17 million of doses of vaccines allocated by COVAX, a global vaccine-sharing initiative with discounted or free doses for lower-income countries.
            With long delays in the COVAX program, and vaccines arriving from Russia and China relatively slowly, Pakistan’s government has allowed the private sector to step in. Companies and private hospitals must fill out an application to the country’s regulator, DRAP, to receive a No Objection Certificate (NOC) – the document which allows them to import and sell vaccines. 
            There are some rules, however, including around the prohibition of selling the vaccine on the retail market; private institutes and clinics can only administer the vaccine on their premises and under the supervision of healthcare professionals, according to DRAP. Private clinics must also have their facilities assessed by the provincial director of general health.
            Leaders at AGP, the pharmaceutical company supplying the private Sputnik shots, have argued that Pakistanis are running out of time as the outbreak worsens. By sharing the burden between the state and the private sector, more people can get inoculated faster and get the economy back on track, they say. 
            Pakistan has recorded more than 721,000 cases and more than 15,000 related deaths, according to data from Johns Hopkins University, and is currently in the middle of a third wave.
            “We were cognizant of the fact that with 113 million (adults) in Pakistan, vaccination by the public health care sector will be a huge challenge,” said AGP CEO Nusrat Munshi. “Someone had to rise to the challenge.”
            Only a handful of other countries have allowed the commercialization of vaccines. India has allowed some private facilities to distribute doses, though prices were regulated by the government. Colombia decided in early April to allow private imports, but mandated that the shots must be free for consumers. Indonesia has launched a private vaccination program, where companies can buy state-procured vaccines for their employees. And Kenya had allowed private sales for a while, but shut it down on April 2, citing fears that counterfeit vaccines might enter the private market.
            Pakistan’s decision to allow private sales has ignited a debate around the ethics of commercializing vaccines during a pandemic – and a legal battle between the government and AGP over pricing.
            At first, the government had allowed an exemption on price caps, meaning private firms could import and sell vaccines for whatever price they wanted. Critics argued this encouraged companies to profit from desperation, and could edge out the poorest and most vulnerable residents while benefiting the privileged few.
            Jatoi acknowledged her privilege, describing the private hospital where she got vaccinated as being “like a hotel,” with complimentary snacks and croissants in the waiting area. “We’re lucky to be be in this position,” she said. 
Related article
Here's how much vaccines are selling for on the illegal market 
            Transparency International Pakistan, the national branch of the international anti-corruption non-profit organization Transparency International, wrote to Prime Minister Imran Khan last month, urging the government to ban private imports and sales. The commercialization of vaccines would essentially allow the wealthy to cut the line and exacerbate existing inequality, said the letter.
            “The selling of this vaccine is just unethical, and too bad for the community,” said Dr. Tipu Sultan, former head of the Pakistan Medical Association. “Only few people who are moneyed are going to buy it. The bulk of the population cannot afford it.”
            Eventually, the government reversed its decision and DRAP announced it would set a price cap – prompting AGP to take the government to court. Since 50,000 doses of Sputnik vaccine had already arrived, the company was granted an interim order allowing it to sell the vaccines at $80 for two doses until the final pricing is decided.
            Munshi, the CEO, defended the cost of the vaccine. There are many additional fees included in the process, including the cost of international shipping, government taxes, border clearing charges, warehouse costs, national supply chains, and specialized storage to keep the vaccines at the required minus 18 degrees Celsius, she said. 
            The company had used DRAP’s recommended pricing formula to reach their final, “plausible” price, she added. “At this point in time the availability of the vaccine is far more important than the price.”
            But critics say even the current price of $80 is too much, out of reach for much of the public.
            “This should not be more than 1,000 rupees or 1,200 rupees ($6.6 or $7.9),” said Sultan. “It is the duty of the state to provide vaccination for every citizen. And if they start selling it, then obviously it will be costly.”
            Everyone in Pakistan is now waiting – for more vaccines to arrive, for registration at private clinics, for the government to reach a decision on pricing.
            But the process of getting a privately sold shot has numerous complications, even for those who can afford it. 
                “I’m super frustrated because I have to travel for work, and I’m unable to get my vaccine,” said Maha Mussadaq, a content lead at Foodpanda Thailand, who has been stranded in Islamabad. She tried all week to sign up for the vaccine, but has not been able to confirm a time slot, she said. She went online to register, and was told she would receive a phone call with more details, but was given no indication of when it might come. 
            “There’s no system in place, and there’s no definition of a timeline,” she said. All of her travel plans for work are dependent on whether she can get the first dose, but with news of the vaccine selling out, she is quickly losing hope of that happening.
            And even those who got their first shots are worried. “I’m afraid there’s no guarantee that we’ll get the second dose, what if supplies run out?” said Jatoi. “There’s a lot of uncertainty.”
            Meanwhile, authorities are bracing for the Ramadan events that will start on Tuesday. During the Muslim holy month, devotees typically observe fasts and gather in mosques for daily prayers. At the end of the holy month, called Eid al-Fitr, friends and families gather to celebrate with feasts, festivities, and special prayers.
            It’s one of Islam’s biggest holidays – and it poses a Covid-19 risk. Around this time last year, countries around the world were experiencing devastating first waves, and imposed lockdowns that saw at-home and virtual Ramadan events. 
            But this time around, many of those lockdowns have lifted. In Pakistan, mosques will be allowed to remain open and hold services, albeit with rules such as mask-wearing, social distancing, and disinfection requirements. 
            The government warned last week that if the outbreak worsens during Ramadan and cases surge, it could revise and tighten restrictions again.
© 2024 Cable News Network. A Warner Bros. Discovery Company. All Rights Reserved.  CNN Sans ™ &amp; © 2016 Cable News Network.</t>
  </si>
  <si>
    <t>IBM X-Force released an update of its December COVID-19 Vaccine Cold Chain attacks, finding additional spear-phishing attacks targeting global entities.
COVID-19 vaccine cold chain supply attacks nation-state threat actors hacking risk credential theft
 By Jessica Davis
April 15, 2021 - Threat actors are continuing to target the COVID-19 vaccine cold chain, the means of delivering and storing vaccines at safe temperatures, with spear-phishing campaigns that leverage pharma and biomedical lures, according to a new IBM X-Force report.</t>
  </si>
  <si>
    <t>HHS OIG released a message to healthcare providers after receiving complaints from patients that they are being charged by providers for COVID-19 vaccines.
COVID-19 vaccine charges and balance billing
Source: Getty Images
 By Jacqueline LaPointe
April 19, 2021 - Healthcare providers should not charge or balance bill patients for getting the COVID-19 vaccine, the Office of Inspector General (OIG) at HHS recently warned.</t>
  </si>
  <si>
    <t>https://kffhealthnews.org/morning-breakout/how-the-jj-pause-affects-the-total-vaccination-effort/</t>
  </si>
  <si>
    <t>How The J&amp;J Pause Affects The Total Vaccination Effort</t>
  </si>
  <si>
    <t>The suspension of the use of the Johnson &amp; Johnson vaccine slows down the already-slow vaccination efforts, and some state officials worry it will add to vaccine hesitancy. The Biden administration said it is accelerating use of other vaccines.
Bloomberg: J&amp;J Vaccine Pause Disrupts An Already-Slow Rollout To Minorities
The U.S. vaccination drive has  failed to equitably reach people of all races, and the pause on the Johnson &amp; Johnson Covid vaccine is halting key efforts to jab hard-to-reach minority populations. The J&amp;J shot only makes up about 4% of the more than 189 million doses administered. But because it doesn’t require expensive refrigeration and is only one dose, it’s the vaccine of choice for programs aimed at inoculating people who are homebound, homeless, and whose jobs make it hard to schedule multiple appointments. These are groups disproportionately made up of the minority populations already lagging in doses. (Green, 4/14)
CNBC: Covid Vaccine: White House Says U.S. Is Working To Accelerate Pfizer, Moderna Doses
The Biden administration is working to accelerate doses of the Pfizer-BioNTech and Moderna Covid-19 vaccines after U.S. health officials advised states to hold off on using Johnson &amp; Johnson’s shot while regulators investigate a rare blood-clotting issue, a top U.S. official said Wednesday. Jeff Zients, the White House’s Covid-19 coordinator, said the Food and Drug Administration’s recommended pause on J&amp;J’s vaccine would not have a “significant impact” on the administration’s vaccination program. (Lovelace Jr., 4/14)
Politico: Sharpening Resistance: States Fret Pause In J&amp;J Vaccine Could Drive Up Hesitancy 
The Biden administration says its decision to stop administering Johnson &amp; Johnson's coronavirus shot should make Americans more confident vaccines are safe. A growing chorus of state officials says it could have just the opposite effect. Any interruption could harden skepticism among people who were ambivalent over getting vaccinated or scared about getting sick from side effects, some governors and state health officials say. That could make tamping down new outbreaks and ending the pandemic much harder, especially with public places reopening and travel on the rise. (Roubein and Goldberg, 4/14)
The Atlantic: The mRNA Vaccines Are Looking Better and Better
A year ago, when the United States decided to go big on vaccines, it bet on nearly every horse, investing in a spectrum of technologies. The safest bets, in a way, repurposed the technology behind existing vaccines, such as protein-based ones for tetanus or hepatitis B. The medium bets were on vaccines made by Johnson &amp; Johnson and AstraZeneca, which use adenovirus vectors, a technology that had been tested before but not deployed on a large scale. The long shots were based on the use of mRNA, the newest and most unproven technology. The protein-based vaccines have moved too slowly to matter so far. J&amp;J’s and AstraZeneca’s vaccines are effective at preventing COVID-19—but a small number of recipients have developed a rare type of blood clot that appears to be linked to the adenovirus technology and may ultimately limit those shots’ use. Meanwhile, with more than 180 million doses administered in the U.S, the mRNA vaccines have proved astonishingly effective and extremely safe. The unusual blood clots have not appeared with Pfizer’s or Moderna’s mRNA technology. A year later, the risky bet definitely looks like a good one. (Zhang, 4/14)
In related news about vaccine hesitancy —
The Washington Post: Public Health Experts Double Down On Vaccine Education After J&amp;J Vaccine Pause 
Community leaders and those in charge of vaccinating vulnerable populations said that the pause does not appear to have immediately deterred people who want to be vaccinated or have upcoming vaccine appointments. “My concern is the people who were already not planning to get the vaccine will latch on to this as further justification just for why they shouldn’t get it,” said Leana Wen, Baltimore’s former health commissioner and an emergency physician. (Portnoy, 4/14)</t>
  </si>
  <si>
    <t>https://www.redcrossblood.org/local-homepage/news/article/blood-donation-after-flu-vaccine-rcbs.html</t>
  </si>
  <si>
    <t>Donating Blood After Getting COVID or Flu Vaccine</t>
  </si>
  <si>
    <t xml:space="preserve">Temperatures have cooled for most of the country, signaling that cold and flu season is officially here. As a current or potential donor, you may be wondering how illnesses (like COVID-19, colds, and the flu) and vaccinations can impact your eligibility to donate. Below are a few reminders to help you determine when and how you can safely give blood.
Cold, Flu and Other Illnesses 
Colds and flu illnesses can easily spread through your office, children’s school and various public spaces, so it’s likely that you will have the sniffles at some point this winter season. If you are experiencing symptoms like a fever or a productive cough (bringing up phlegm) on the day of your donation appointment, it’s advised that you reschedule. You should also wait to come in if you do not feel well on the day of donation. If you’re currently on antibiotic treatment for a sinus, throat or lung infection, any donation appointments should be rescheduled for after you complete that treatment.
COVID-19, RSV and Flu Vaccination 
Receiving the flu and COVID-19 vaccine has become a regular part of flu season for many. Additionally, the vaccine for respiratory syncytial virus, known as RSV, is now also recommended for people 60 and older to protect against this cold-like illness that has grown to impact many each year. According to the Center for Disease Control and Prevention (CDC), this winter is expected to see similar infection and hospitalization numbers as last year for influenza, RSV and COVID-19. 
The American Red Cross encourages individuals to protect their own health this cold season by receiving a vaccination for flu, COVID-19 or RSV. Receiving any of these vaccines causes no wait period to donate and does not affect donation eligibility, if you are healthy, feeling well and symptom-free at the time of donation.
Healthy Donors Are Needed Daily
If you are feeling well and show no symptoms of infection, please come in to donate. Every two seconds, someone in the U.S. needs blood and your donation could be a lifeline for patients battling cancer or recovering from surgery. And, according to Dr. Baia Lasky of the Red Cross, “It’s particularly important that when we see an increase in respiratory illnesses, that those who are in good health share their good health by giving blood.”
For more information on requirements for donating blood, please check the Eligibility Criteria page. You can also find a blood drive or schedule a donation appointment by using the Red Cross Blood Donor App, visiting RedCrossBlood.org or calling 1-800-RED CROSS (1-800-733-2767).
 </t>
  </si>
  <si>
    <t>https://apnews.com/article/health-business-coronavirus-327f49f05b255184fccf4131d435dd5a</t>
  </si>
  <si>
    <t>With a green light from federal health officials, many states resumed use of the one-shot Johnson &amp; Johnson coronavirus vaccine on Saturday. Among the venues where it was being deployed: the Indianapolis Motor Speedway.
Among the other states ordering or recommending a resumption, along with Indiana, were Arizona, Colorado, Connecticut, Louisiana, Maine, Massachusetts, Michigan, Missouri, Nevada, New York, Tennessee, Texas and Virginia.
Those moves came swiftly after U.S. health officials said Friday evening that they were lifting an 11-day pause on vaccinations using the J&amp;J vaccine. During the pause, scientific advisers decided the vaccine’s benefits outweigh a rare risk of blood clot.
“The state of New York will resume administration of this vaccine at all of our state-run sites effective immediately,” Gov. Andrew Cuomo said in a statement Saturday morning.
ADVERTISEMENT
“The vaccine is the weapon that will win the war against COVID and allow everyone to resume normalcy, and we have three proven vaccines at our disposal,” Cuomo said, urging New York residents to take whichever one is available to them first.
“The sooner we all get vaccinated, the sooner we can put the long COVID nightmare behind us once and for all,” he said.
The Indiana Department of Health announced resumption of a free COVID-19 mass vaccination clinic Saturday at the Indianapolis Motor Speedway, offering the J&amp;J vaccine to anyone 18 or older. The clinic will be operating at least through April 30, when there will be a family vaccination day at which 16- and 17-year-olds also can be vaccinated.
“I can’t think of a better way to welcome the month of May in Indiana than getting your vaccine this week at the Yard of Bricks,” said Dr. Chris Weaver, chief clinical officer for Indiana University Health, which is partnering with the state in running the speedway clinic.</t>
  </si>
  <si>
    <t>A U.S. health panel says it's time to resume use of Johnson &amp; Johnson's COVID-19 vaccine, despite a very rare risk of blood clots. Out of nearly 8 million people vaccinated before the U.S. suspended J&amp;J's shot, health officials uncovered 15 cases of a highly unusual kind of blood clot, three of them fatal.
All were women, most younger than 50.
But advisers to the Centers for Disease Control and Prevention said Friday the vaccine's benefits outweigh that serious but small risk -- especially against a virus that's still infecting tens of thousands of Americans every day.
The government will rapidly weigh that recommendation in deciding next steps.</t>
  </si>
  <si>
    <t>https://apnews.com/article/cdc-fully-vaccinated-travel-no-quarantine-domestic-us-a657a7e7d12fff68531c5ff0e08ad717</t>
  </si>
  <si>
    <t xml:space="preserve">Add travel to the activities vaccinated Americans can safely enjoy again, according to new U.S. guidance issued Friday.
The Centers for Disease Control and Prevention updated its guidance to say fully vaccinated people can travel within the U.S. without getting tested for the coronavirus or going into quarantine afterward.
Still, CDC Director Dr. Rochelle Walensky urged caution and said she would “advocate against general travel overall” given the rising number of infections.
“If you are vaccinated, it is lower risk,” she said.
According to the CDC, more than 100 million people in the U.S. — or about 30% of the population — have received at least one dose of a COVID-19 vaccine. A person is considered fully vaccinated two weeks after receiving the last required dose.
</t>
  </si>
  <si>
    <t>A federal government effort has taken down multiple fraudulent websites tied to the COVID-19 response and vaccine rollout, in addition charges for 474 individuals.
COVID-19 fraud attempts phishing federal effort cybersecurity threats tied to the pandemic
 By Jessica Davis
March 31, 2021 - Multiple fraudulent COVID-19 vaccine, pharmacy, and other pandemic-related websites have been taken down, as a result of a federal government enforcement effort to combat fraud schemes and attacks across the US, the Department of Justice recently announced.</t>
  </si>
  <si>
    <t>Payers are targeting coronavirus vaccine confidence through collaborations, marketing tools, and incentive programs.
coronavirus, vaccinations &amp; immunizations, member engagement 
Source: Getty Images
By Kelsey Waddill
March 31, 2021 - In order to combat misinformation around the coronavirus vaccines, payers have been taking an active role in promoting the vaccines and educating the public on their benefits to boost coronavirus vaccine confidence, according to a fact sheet from America’s Health Insurance Plans (AHIP).</t>
  </si>
  <si>
    <t>https://www.who.int/news/item/18-08-2015-vaccine-hesitancy-a-growing-challenge-for-immunization-programmes</t>
  </si>
  <si>
    <t>Vaccine hesitancy: A growing challenge for immunization programmes</t>
  </si>
  <si>
    <t>People who delay or refuse vaccines for themselves or their children are presenting a growing challenge for countries seeking to close the immunization gap. Globally, 1 in 5 children still do not receive routine life-saving immunizations, and an estimated 1.5 million children still die each year of diseases that could be prevented by vaccines that already exist, according to WHO.
Amelia Brown of Boston closes her eyes as she gets a flue vaccine shot during a free flu shot clinic at the Dorchester House in Boston, Massachusetts, USA 
In a special issue of the journal Vaccine, guest-edited by WHO and published today, experts review the role of vaccine hesitancy in limiting vaccine coverage and explore strategies to address it. Vaccine hesitancy refers to delay in acceptance or refusal of safe vaccines despite availability of vaccination services.
The issue is complex and context specific, varying across time, place and vaccines. It is influenced by factors such as misinformation, complacency, convenience and confidence.
“Vaccines can only improve health and prevent deaths if they are used, and immunization programmes must be able to achieve and sustain high vaccine uptake rates. Vaccine hesitancy is an increasingly important issue for country immunization programmes,” says Dr Philippe Duclos, Senior Health Adviser for WHO’s Immunization, Vaccines and Biological Department and guest editor of the special issue, entitled WHO recommendations regarding vaccine hesitancy.
The authors of the editorial of the journal note, “As the recent Ebola crisis tragically brought to light, engaging with communities and persuading individuals to change their habits and behaviours is a lynchpin of public health success. Addressing vaccine hesitancy is no different.”
The recommendations proposed by WHO aim to increase the understanding of vaccine hesitancy, its determinants and challenges. They also suggest ways organizations can increase acceptance of vaccines, share effective practices, and develop new tools to assess and address hesitancy.
Factors contributing to vaccine hesitancy
Concerns about vaccine safety can be linked to vaccine hesitancy, but safety concerns are only one of many factors that may drive hesitancy. Vaccine hesitancy can be caused by other factors such as: negative beliefs based on myths, e.g. that vaccination of women leads to infertility; misinformation; mistrust in the health care professional or health care system; the role of influential leaders; costs; geographic barriers and concerns about vaccine safety.
But the authors note there is no “magic bullet,” or single intervention strategy that works for all instances of vaccine hesitancy. The magnitude and setting of the problem varies and must be diagnosed for each instance to develop tailored strategies to improve vaccine acceptance.
Effective communication is key to dispelling fears, addressing concerns and promoting acceptance of vaccination.
Vaccine hesitancy is not only an issue in high income countries, but is a complex, rapidly changing global problem that varies widely. Interviews with immunization managers from WHO regions revealed that while in some cases particular rural ethnic minorities and remote communities were affected; in other areas wealthy urban residents expressed concerns regarding vaccine safety. In some areas concerns are related to subgroups of religious or philosophical objectors.
Determinants of vaccine hesitancy can act both as barriers and promoters: For example, a higher level of education does not necessarily predict vaccine acceptance, the experts note. In fact, a number of studies identify higher education as a potential barrier to vaccine acceptance in some settings, while other studies identify education as a promoter of vaccine acceptance in different areas. Even fear of needles can be a factor for vaccine refusal and WHO will issue, in September 2015, a position paper on pain mitigation.</t>
  </si>
  <si>
    <t>Catholic Health System in Western New York leveraged the Epic EHR COVID-19 vaccine solution to distribute roughly 12,000 vaccines to New York healthcare workers and other individuals in the 1A vaccination category over the last three months, according to Buffalo Business First.
Epic’s EHR software offers its customers, such as Catholic Health, patient outreach tools to reach priority populations. These tools include patient scheduling, mobile workflows, and real-time reporting to public health authorities.  
In 2019, Catholic Health invested $135 million into its Epic implementation. Lisa Cilano, senior vice president of finance and revenue management at Catholic Health, said the health system would not have managed its current mass vaccination program without Epic software in place.
“A bit of this is speculation, simply because we weren’t faced with a pandemic and the vaccine with our old system,” Cilano said. “Having said that, we came over from at least eight different EMRs.”
“Do I believe that Epic and the vaccine effort are part of the solution? Absolutely. Do I think that’s going to benefit the community and employers? Absolutely,” Cilano continued. “The more you have people who are vaccinated, the more comfortable you are. It’s not a direct line to profitability, but it does help to get back to some sense of normalcy so that all those organizations can thrive.”
The vendor’s increased interoperability allows each health system or vaccination facility to share patient information with Epic facilities and other providers that do not run Epic EHR software. Facilities can also exchange patient data with state public health departments, communicating that data with the CDC.
Through Catholic Health’s “schedistration” process, individuals who are vaccine-eligible can register and schedule their vaccine simultaneously through the workflow. Prior to the EHR implementation, the registration and scheduling process could take up to 15 minutes to complete.
“We’re sharing information and sharing the ability to pre-register across the entire Catholic Health system instead of trying to manage in silos with the others,” Cilano explained.
Catholic Health clinicians utilize Epic’s patient portal, MyChart, to identify high-risk individuals to determine COVID-19 vaccine eligibility.
“It’s a very different experience than what we used to have in the old world,” Cilano said.
Catholic Health was one of 100 COVID-19 vaccination sites across the country that implemented the vendor’s EHR software, resulting in roughly 500,000 daily vaccinations across traditional clinical settings and mass vaccination sites.
Epic’s goal was to help set up 100 vaccination sites by the end of February and the vendor hit the 100-site mark in less than a month, the vendor said.
With interoperability being critical to COVID-19 vaccine deployment, several health IT vendors, organizations, and stakeholders, including Epic and Cerner, formed the Vaccination Credential Initiative (VCI). This initiative aims to give individuals digital access to their COVID-19 vaccination records.
The VCI comprises the CARIN Alliance, Cerner, Change Healthcare, The Commons Project Foundation, Epic Systems, Evernorth, Mayo Clinic, Microsoft, MITRE, Oracle, Safe Health, and Salesforce.
The group developed a standard model for health organizations administering the COVID-19 vaccine. The effort is designed to make the results available to individuals in an interoperable and accessible digital format.
The current digitized vaccination record system does not streamline infection control and distribution or access to vaccination records.
To achieve this digitalization goal, VCI members are utilizing open, interoperable SMART Health Cards specification, based on W3C Verifiable Credential and HL7 FHIR standards, the coalition explained. The goal is to store this patient immunization data in digital wallets.
The coalition is working together to develop a safe and secure way for individuals to access their COVID-19 vaccination records. Digitalizing these documents can enhance patient matching and expedite the time it will take for individuals to return to work, school, traveling, and extracurricular activities.</t>
  </si>
  <si>
    <t>https://apnews.com/article/rapid-covid-19-vaccine-rollout-backfire-some-states-459febd1a33bf8909bfaa88ce3f43159</t>
  </si>
  <si>
    <t xml:space="preserve">Despite the clamor to speed up the U.S. vaccination drive against COVID-19 and get the country back to normal, the first three months of the rollout suggest faster is not necessarily better.
A surprising new analysis found that states such as South Carolina and Florida that raced ahead of others to offer the vaccine to ever-larger groups of people have vaccinated smaller shares of their population than those that moved more slowly and methodically, such as Hawaii and Connecticut.
The explanation, as experts see it, is that the rapid expansion of eligibility caused a surge in demand too big for some states to handle and led to serious disarray. Vaccine supplies proved insufficient or unpredictable, websites crashed and phone lines became jammed, spreading confusion, frustration and resignation among many people.
“The infrastructure just wasn’t ready. It kind of backfired,” said Dr. Rebecca Wurtz, an infectious disease physician and health data specialist at the University of Minnesota’s School of Public Health. She added: “In the rush to satisfy everyone, governors satisfied few and frustrated many.”
ADVERTISEMENT
The findings could contain an important go-slow lesson for the nation’s governors, many of whom have announced dramatic expansions in their rollouts over the past few days after being challenged by President Joe Biden to make all adults eligible for vaccination by May 1.
“If you’re more targeted and more focused, you can do a better job,” said Sema Sgaier, executive director of Surgo Ventures, a nonprofit health-data organization that conducted the analysis in collaboration with The Associated Press. “You can open it up — if you have set up the infrastructure to vaccinate all those people fast.”
Numerous factors stymied state vaccination performance. Conspiracy theories, poor communication and undependable shipments slowed efforts after the first vials of precious vaccine arrived Dec. 14.
</t>
  </si>
  <si>
    <t>https://spectrumlocalnews.com/ap-top-news/2021/03/19/indonesia-resumes-use-of-astrazenecas-covid-19-vaccine</t>
  </si>
  <si>
    <t>ine due to blood clots developing in some recipients. The World Health Organization said it saw no evidence the vaccine caused the clots, and some European countries were resuming its use.
“The benefits of using the AstraZeneca COVID-19 vaccine outweigh the possible risks, so we can start to use it,” Indonesia’s Food and Drug Authority said in its announcement. It said the risk of death from COVID-19 was much greater and people should be vaccinated as scheduled.
At the same news conference, an official from Indonesia's highest Islamic body declared the AstraZeneca vaccine “haram,” or forbidden in Islam, for containing a pig derivative but still approved its use by Muslims given the emergency situation of the ongoing pandemic.
Asrorun Niam Sholeh, from the Indonesia Ulema Council, said trusted experts have explained the dangers posed by people not being vaccinated while halal vaccines are lacking.
“Indonesian Muslims must participate in the COVID-19 vaccination program implemented by the government to achieve herd immunity and be free from the COVID-19 outbreak,” Sholeh said.
He emphasized, however, that once the pandemic is under control or is no longer an emergency, the government should do better to guarantee the availability of halal vaccines, given the majority of Indonesians are Muslims.
Sholeh, the head of the council’s fatwa commission, said the AstraZeneca vaccine used trypsin, an enzyme that breaks down proteins, from pigs during its production process. He did not give further details.
AstraZeneca and other manufacturers have said pork products are not part of their COVID-19 vaccines. A concern about vaccines for other diseases has been pork-derived gelatin, a widely used stabilizer that ensures vaccines remain safe and effective during storage and transport.
Health ministry official Siti Nadia Tarmizi said distribution of the AstraZeneca vaccine would start by next Monday. “The earlier we distribute the vaccine, the earlier we can get out of this pandemic,” she said.
The food and drug monitoring agency, however, cautioned against the use of the AstraZeneca vaccine for people with a low blood platelet count and blood clotting disorders.
Indonesia has received 1.1 million doses of the AstraZeneca vaccine on March 8, through COVAX — a multilateral effort seeking to ensure equitable global access to COVID-19 vaccination — with another 10 million more expected next month.
The AstraZeneca vaccine is the second to arrive in Indonesia after the one made by Chinese biopharmaceutical company Sinovac, which received the approval of the Muslim council.
The country remains the worst hit in Southeast Asia with more than 1.4 million cases as of Friday and over 39,300 deaths.
Indonesia aims to inoculate more than 181 million of its 270 million people by March 2022 as part of a free vaccination drive that began in January.
Copyright 2021 The Associated Press. All rights reserved. This material may not be published, broadcast, rewritten or redistributed without permission.</t>
  </si>
  <si>
    <t>https://www.bbc.com/news/technology-56489574</t>
  </si>
  <si>
    <t xml:space="preserve">Covid-19 vaccines, vaccine passports and faked negative test papers are being sold on the darknet.
Prices range between $500 (£360) and $750 for doses of AstraZeneca, Sputnik, Sinopharm or Johnson &amp; Johnson jabs.
Fake vaccination certificates are also being sold by anonymous traders for as little as $150.
Researchers say they have seen a "sharp increase" in vaccine-related darknet adverts, while the BBC has been unable to verify if the vaccines are real.
The darknet, also known as the dark web, is a portion of the internet that is only accessible through specific browser tools.
</t>
  </si>
  <si>
    <t>Vaccine hesitancy is a major obstacle to the large efforts made by governments and health organizations toward achieving successful COVID-19 vaccination programs. Healthcare worker’s (HCWs) acceptance or refusal of the vaccine is an influencing factor to the attitudes of their patients and general population. This study aimed to report the acceptance rates for COVID-19 vaccines among HCWs in Arab countries and identify key factors driving the attitudes of HCWs in the Arab world toward vaccines.
Methods
This systematic review and meta-analysis followed the PRISMA guidelines. PubMed and Scopus databases were searched using pre-specified keywords. All cross-sectional studies that assessed COVID-19 vaccine hesitancy and/or acceptance among HCWs in Arab countries until July 2022, were included. The quality of the included studies and the risk of bias was assessed using the JBI critical appraisal tool. The pooled acceptance rate of the COVID-19 vaccine was assessed using a random-effects model with a 95% confidence interval.
Results
A total of 861 articles were identified, of which, 43 were included in the study. All the studies were cross-sectional and survey-based. The total sample size was 57,250 HCWs and the acceptance rate of the COVID-19 vaccine was 60.4% (95% CI, 53.8% to 66.6%; I2, 41.9%). In addition, the COVID-19 vaccine acceptance rate among males was 65.4% (95% CI, 55.9% to 73.9%; I2, 0%) while among females was 48.2% (95% CI, 37.8% to 58.6%; I2, 0%). The most frequently reported factors associated with COVID-19 vaccine acceptance were being male, higher risk perception of contracting COVID-19, positive attitude toward the influenza vaccine, and higher educational level. Predictors of vaccine hesitancy most frequently included concerns about COVID-19 vaccine safety, living in rural areas, low monthly income, and fewer years of practice experience.
Conclusion
A moderate acceptance rate of COVID-19 vaccines was reported among HCWs in the Arab World. Considering potential future pandemics, regulatory bodies should raise awareness regarding vaccine safety and efficacy and tailor their efforts to target HCWs who would consequently influence the public with their attitude towards vaccines.</t>
  </si>
  <si>
    <t xml:space="preserve">• You do not need to stop trying to conceive a child or avoid becoming pregnant because you’ve recently received a COVID-19 vaccine.
• There is no evidence the mRNA vaccines cause infertility.
New research by the Centers for Disease Control and Prevention shows no evidence that the Pfizer-BioNTech or Moderna vaccines pose serious risks during pregnancy.
But that hasn’t stopped online spreaders of misinformation from making unfounded claims about the mRNA COVID-19 vaccines being linked to things like pregnancy complications or infertility.
Dr. Sherri Tenpenny, an osteopathic physician and anti-vaccine activist, is among the people making these claims. She is the author of an anti-vaccine book and has previously said vaccines cause autism, a claim widely debunked by public health officials. A Facebook page Tenpenny ran was removed in December for spreading misinformation
In a nearly 10-minute long video being circulated on Instagram, Tenpenny made a variety of claims about the vaccines, which she says were "designed to kill human fertility." 
Tenpenny claimed that officials "recommend that women who get one of these shots should absolutely not get pregnant for at least the first two months after they’ve been injected. Why? Because the spike protein can bind to the ovary and we have no idea what the spike protein and the antibody to the spike protein could possibly do to the reproductive tract."
She also claimed that this "spike protein" could bind to sperm causing myriad unknown effects if that sperm fertilized an egg. 
"We have no idea what sort of genetic or birth defect problems that could actually happen," Tenpenny said.
The post was flagged as part of Facebook’s efforts to combat false news and misinformation on its News Feed. (Read more about our partnership with Facebook.)
These claims are false. There is no evidence the mRNA vaccines cause infertility or pose serious risks to those who are vaccinated while trying to get pregnant.
There is also no evidence that public health officials or the companies that produce the mRNA vaccines have advised people to pause efforts to conceive a child or to avoid unprotected sex for a period of time after they are vaccinated.
The CDC is clear on its guidance for people who are trying to conceive or would like to get pregnant someday. 
"If you are trying to become pregnant now or want to get pregnant in the future, you may receive a COVID-19 vaccine when one is available to you," the website reads. "There is currently no evidence that any vaccines, including COVID-19 vaccines, cause fertility problems. ... If you are trying to become pregnant, you do not need to avoid pregnancy after receiving a COVID-19 vaccine."
In a statement, a spokesperson for Pfizer — the vaccine Tenpenny singled out by name in the video — said there "are no data to suggest that the Pfizer-BioNTech vaccine causes infertility."
The statement continued:
"It has been incorrectly suggested that COVID-19 vaccines will cause infertility because of a very short amino acid sequence in the spike protein of SARS-CoV-2 that is partly shared with the placental protein, syncytin-1. The sequence, however, is so short, not even 4 amino acids in a row, but rather 4 shared amino acids in a sequence of 5, that it is very unlikely that it could lead to the body generating an immune response that would result in the body attacking itself or the placenta."
In addition, experts cited by Johns Hopkins Medicine, UChicago Medicine and Columbia University Irving Medical Center reached similar conclusions: There is no evidence getting the COVID-19 vaccine will affect a person’s fertility or increase the chances of harm to the placenta or fetus.
Other fact-checking organizations have also debunked several of Tenpenny’s other claims in the video.
Tenpenny claimed that it is recommended "women who get one of these shots should absolutely not get pregnant for at least the first two months after they’ve been injected" because an ingredient in the coronavirus vaccines might cause unknown problems during pregnancy. 
This is false. The CDC and medical experts recommend people get vaccinated against COVID-19 as soon as the vaccine becomes available to them — even if they are actively trying to conceive. Experts also agree that there is no evidence the mRNA vaccines cause fertility problems.
We rate this claim False.
The Principles of the Truth-O-Meter
Instagram post, April 20, 2021
The New England Journal of Medicine, "Preliminary Findings of mRNA Covid-19 Vaccine Safety in Pregnant Persons," April 21, 2021 
CBS News, "New CDC guidance recommends pregnant people get the COVID-19 vaccine," April 23, 2021
New York Times, "No evidence that Pfizer or Moderna vaccines are unsafe during pregnancy, a preliminary study says," April 21, 2021
Washington Post, "CDC recommends pregnant women get coronavirus vaccine," April 23, 2021
U Chicago Medicine, "COVID-19 vaccines and pregnancy: What you need to know if you're pregnant, trying to get pregnant, or breastfeeding," March 10, 2021
Johns Hopkins Medicine, "The COVID-19 Vaccine and Pregnancy: What You Need to Know," accessed April 23, 2021
Columbia University Irving Medical Center, "What Do We Know about the COVID-19 Vaccines and Pregnancy?" Feb. 5, 2021
U.S. Centers for Disease Control and Prevention, "COVID-19: Pregnancy or Breastfeeding," accessed April 23, 2021
U.S. Centers for Disease Control and Prevention, "Information about COVID-19 Vaccines for People who Are Pregnant or Breastfeeding," accessed April 23, 2021
Email interview with Keanna Ghazvini, senior associate for Pfizer Global Media Relations, April 23, 2021
NPR, "Protect Pregnant Women 'Through Research,' Not 'From Research,' OB-GYNs Urge," Jan. 25, 2021
NPR, "Pregnant People Haven't Been Part Of Vaccine Trials. Should They Get The Vaccine?" Dec. 11, 2020
U.S. Centers for Disease Control and Prevention, "COVID-19 and Medical Conditions," accessed April 23, 2021
Tweet from Dr. Sherri Tenpenny, March 11, 2020
U.S. Centers for Disease Control and Prevention, "Vaccine Safety: Autism," accessed April 23, 2021
Amazon, "Saying No to Vaccines: A Resource Guide for All Ages," accessed April 23, 2021
Washington Post, "The Trump administration bailed out prominent anti-vaccine groups during a pandemic," Jan. 18, 2021
PolitiFact, "COVID-19 vaccine does not cause death, autoimmune diseases," March 4, 2021
FactCheck.org, "No Evidence Vaccines Impact Fertility," March 3, 2021
PolitiFact, "No, women’s cycles and fertility are not affected by being around vaccinated people," April 21, 2021
AFP Fact Check, "US doctor makes false claims about risk of Covid-19 vaccination," April 23, 2021
In a world of wild talk and fake news, help us stand up for the facts.
Sign me up
Sign me up
District of Columbia
1800 I Street NW
Washington, DC
20006
Florida
801 3rd St. S
St. Petersburg, FL
33701
727-821-9494
</t>
  </si>
  <si>
    <t xml:space="preserve">Officials  recommend that women who get one of these (COVID-19) shots should absolutely not get pregnant for at least the first two months after they ve been injected. </t>
  </si>
  <si>
    <t>https://www.politifact.com/factchecks/2021/apr/26/sherri-tenpenny/no-you-dont-need-avoid-getting-pregnant-after-gett/</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</si>
  <si>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February 2021, anti-vaccine activist and conspiracy theorist Robert F. Kennedy Jr. shared a Facebook post purporting to describe "new research" published by "veteran immunologist" J. Bart Classen in a journal named Microbiology &amp; Infectious Diseases. The study in question asserted to have found evidence that Pfizer's COVID-19 vaccines could cause neurological degenerative diseases. In April 2021, the right-wing National File promoted this same study, describing the research as "credible" — apparently basing this conclusion on nothing more than the fact that it appears in what looks to be a legitimate scientific journal.
Classen is not a "veteran immunologist." He is an anti-vaccine activist who operates the website "vaccines.net." Until the COVID-19 pandemic hit, the primary purpose of this website — operated by his company Classen Immunotherapies — was to push his own discredited pet theory that some vaccines cause diabetes. Now, the website explains, he is concerned that "the current outbreak of COVID-19 is actually a bioweapon attack and may be linked to the US anthrax attack of 2001, which originated from the US army base Fort Detrick."
The journal Microbiology &amp; Infectious Diseases is, at best, dubious. It is published by the company SciVision, which was identified on Beal's List as a potential predatory publisher. Such publishers profit from publication fees with little regard for enacting meaningful peer-review.
A predatory journal could explain why Classen has been able to publish four SciVision papers since the pandemic began, including one that copy-and-pastes full sections from a previous paper, one that argues the spate of e-vaping lung injuries reported in late 2019 was actually caused in part by COVID-19, and one that argues the MMR vaccine may have been used to selectively inoculate people in 2018 and 2019 in anticipation of a purported COVID-19 bioweapon. The latter theory was inspired, he said in that allegedly peer-reviewed journal, by the arrest of Jeffery Epstein.
Still, Robert F. Kennedy Jr and National File want us to take Classen and his body of work seriously. In the spirit of keeping an open mind, we dug into the claims he makes and the evidence he uses to support those assertions. This is a fairly quick exercise because Classen asks us, in effect, to just trust him without actually showing any of his work.
National File promoted Classen's study with the headline, "Pfizer Vaccine Confirmed To Cause Neurodegenerative Diseases." The neurodegenerative diseases alleged to have been caused by the Pfizer shot belong to a broad group of usually fatal diseases known as prion diseases, or transmissible spongiform encephalopathies. Though poorly understood, these diseases are caused by a type of protein known as a prion that, according to information provided by the Johns Hopkins Medical School, "can trigger normal proteins in the brain to fold abnormally."
"Prion diseases occur when normal prion protein, found on the surface of many cells, becomes abnormal and clump in the brain, causing brain damage," the Hopkins Medicine page explains. "This abnormal accumulation of protein in the brain can cause memory impairment, personality changes, and difficulties with movement. Experts still don't know a lot about prion diseases, but unfortunately, these disorders are generally fatal."
Classen, in his paper, argued that the RNA in mRNA vaccines like Pfizer's may induce two specific proteins (TDP-43 and FUS) to "fold into their pathologic prion configurations." Such a finding would be important, Classen argued, because folded versions of these prions have been linked to neurologic disease. Does Classen provide any empirical evidence to support this rigorous-sounding conclusion that mRNA vaccines induce the folding of these proteins? He does not.
In lieu of evidence to support this claim, Classen asserts that "the vaccine RNA was analyzed for the presence of sequences that can activate TDP-43 and FUS." Though he provides no other methodological details, this type of analysis typically involves comparing RNA code for similarities identified in sequences of RNA known to produce prions and is generally coupled with heavy statistical analyses to determine that outcome's likelihood. Classen asserts that, through his completely undescribed methodology, he found a series of RNA sequences that "may cause" TDP-43 or FUS to fold into a pathogenic form.
We reached out to Robert Garry — a virologist at Tulane University and an expert in the molecular mechanisms of viral pathogenesis who is also involved in vaccine development — to see if perhaps Snopes had missed the part of the paper where Classen's title claim is defended.
"Dr. Classen offers no statistical analysis to show that these occur more frequently in the sequence derived from the SARS-CoV-2 spike gene," Garry told us by email. "The body is filled with RNA. Dr. Classen has not demonstrated by any stretch of the imagination that the sequences in the Pfizer vaccine are special or unexpected beyond anything that occurs purely by chance."
Classen also argued that "The binding of spike protein [produced by the vaccine] to ACE2 [the chemical in blood the spike binds most strongly to] has the potential to release the zinc molecule, an ion that causes TDP-43 to assume its pathologic prion transformation." This is, according to Garry, an evidence-free assertion that is, on its face, absurd. "Zinc is an essential mineral – it does not cause prion disease," he told us.
"There is no evidence that binding of spike to ACE-2 releases zinc intracellularly," Garry told us. "In fact, the zinc in ACE-2 is extracellular. So even if in the unlikely event that spike binding released zinc it would be extracellular not intracellular. The binding of small amounts of spike to ACE2 would not affect the intracellular zinc or extracellular zinc concentration in a biologically meaningful way. It would be like saying that dropping a few grains of salt into the ocean increased salinity in a dangerous way."
In other words, these are big claims that challenge some very basic scientific concepts, and they rely entirely on us taking Classen at his word methodologically. For some of the purported sequences Classen claims to identify, he even admits he needs "more sophisticated computers" to verify them as accurate. This is not, to put it mildly, a "confirmation" of anything, even if National File asserts as much in its headline.
This paper was published by an anti-vaccine activist who believes that the U.S. government may have created COVID-19 and preemptively vaccinated some people through the unrelated MMR vaccine. It was published in a journal widely viewed to be predatory, which means it likely went through little to no peer review. "The paper does not serve as an evaluation of the Pfizer COVID-19 vaccine to induce prion-based disease in vaccine recipients," Garry told us, "It is nonscientific speculation and fear-mongering by a known anti-vaccine campaigner."
The study itself is a series of problematic assertions presented without evidence. As such the claim that scientists have "confirmed" that the Pfizer vaccine causes neurological damage from prion diseases is "False."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</si>
  <si>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Did Scientists ?Confirm? the Pfizer Vaccine Causes Neurological Damage?</t>
  </si>
  <si>
    <t>https://www.snopes.com/fact-check/pfizer-neurological-damage/</t>
  </si>
  <si>
    <t>Considering COVID-19 Vaccine Education, Messaging for Young People</t>
  </si>
  <si>
    <t>https://patientengagementhit.com/news/considering-covid-19-vaccine-education-messaging-for-young-people</t>
  </si>
  <si>
    <t>FDA, CDC Lift Pause of Johnson &amp; Johnson’s COVID-19 Vaccine</t>
  </si>
  <si>
    <t>https://pharmanewsintel.com/news/fda-cdc-lift-pause-of-johnson-johnsons-covid-19-vaccine</t>
  </si>
  <si>
    <t xml:space="preserve">Mariah Carey didn’t fake getting her COVID-19 vaccine. The health care worker who administered the shot used a retractable needle.
Many celebrities have shared their COVID-19 vaccine experiences in an attempt to help boost public confidence in the shots.
Some, like pop star Mariah Carey, posted videos of the moment they got the jab. But vaccine skeptics have seized on some of the footage, suggesting that these celebrities aren’t really getting the vaccine at all.  
And that’s what happened to Carey. Weeks after the singer shared a clip on Instagram that showed her receiving her first vaccine dose, claims started to spread online that she faked it because the needle didn’t appear to come out of her arm. 
"It’s all a scam, don’t celebrate celebrities," says one April 15 Instagram post that displays a zoomed-in version of Carey’s video.
Comments about the needle not being visible appeared on Carey’s own post, too: "It is quite obvious that the huge needle is not there upon removal of this ‘shot’ from her arm!" one person wrote in all caps.
But Carey did get the vaccine. The health care worker who administered the shot used a retractable needle.
The post was flagged as part of Facebook’s efforts to combat false news and misinformation on its News Feed. (Read more about our partnership with Facebook.) 
The same day Carey received her vaccine, her partner, Bryan Tanaka, shared a video Carey filmed of his vaccination experience at the Center for Internal and Integrative Medicine in Alpharetta, Ga. 
PolitiFact could not confirm with the medical facility the type of needle used for Carey’s vaccine, but a spokesperson told news organization Reuters that the video in question shows a retractable needle.
In the very beginning of Carey’s clip, too, a woman can be heard telling another person that when pushed all the way, "the needle will retract back." 
A post shared by Mariah Carey (@mariahcarey)
Retractable needles are used to help protect patients and health care workers from injury.
"Needlesticks and other sharps-related injuries which expose workers to bloodborne pathogens continue to be a significant hazard for hospital employees," the Occupational Safety and Health Administration says on its website. 
In a display of the many different types of needles, the agency explains how retractable syringes work: "After the needle is used, an extra push on the plunger retracts the needle into the syringe, removing the hazard of needle exposure."
We rate this post False.
The Principles of the Truth-O-Meter
USA Today, Catherine Zeta-Jones, Britney Spears, Dolly Parton and more celebs who got the COVID-19 vaccine, April 14, 2021 
PolitiFact, A nurse didn’t pretend to vaccinate Anthony Hopkins. Video shows excess liquid after dose was given, March 10, 2021 
Instagram post, April 15, 2021
Instagram, Mariah Carey post, Bryan Tanaka post, April 3, 2021 
Occupational Safety and Health Administration, Healthcare Wide Hazards Needlestick/Sharps Injuries, Accessed April 27, 2021 
Reuters, Fact Check-Mariah Carey did not fake her COVID-19 vaccine, April 26, 2021 
In a world of wild talk and fake news, help us stand up for the facts.
Sign me up
Sign me up
District of Columbia
1800 I Street NW
Washington, DC
20006
Florida
801 3rd St. S
St. Petersburg, FL
33701
727-821-9494
</t>
  </si>
  <si>
    <t>Mariah Carey faked getting her COVID-19 vaccine because the needle can t be seen coming out of her arm.</t>
  </si>
  <si>
    <t>https://www.politifact.com/factchecks/2021/apr/27/instagram-posts/mariah-carey-didnt-fake-getting-her-covid-19-vacci/</t>
  </si>
  <si>
    <t xml:space="preserve">In a recent video posted to Facebook, conservative commentator Wendy Bell complains about people who wear face masks, and around the 1:07-minute mark, says: "You’re afraid of a freaking virus that has killed less people than the damn flu?"
But that’s not accurate. 
This post was flagged as part of Facebook’s efforts to combat false news and misinformation on its News Feed. (Read more about our partnership with Facebook.)
We’ve previously dug into comparisons between the coronavirus and the flu. They’re often used to cast doubt on the seriousness of COVID-19. In October 2020, for example, then-president Donald Trump wrongly said that COVID-19 is "far less lethal" than the flu for most people. 
We reached out to Bell to find out the source of her claim, but we didn’t hear back. 
However, according to Johns Hopkins University, about 3.1 million people around the world had died of COVID-19 as of April 26, 2021.
The flu, meanwhile, kills between 290,000 to 650,000 people every year worldwide, according to the World Health Organization. 
Even if 650,000 people died of the flu annually over the past four years, that’s still fewer than the number of people who died of COVID-19 in the less than two years since the first case was reported in December 2019. 
In the United States, about 572,549 people have so far died of COVID-19, according to Johns Hopkins. 
The average number of flu deaths per year here over the past decade has been about 36,000. The worst flu season was in 2017-18, when the Centers for Disease Control and Prevention estimates between 46,000 and 95,000 people died. It’s still a fraction of the number of people who died of COVID-19.
It’s also worth noting that the number of people who tested positive for the flu this most recent season dropped dramatically compared with years past. Experts suspect that’s thanks to measures taken to slow the spread of COVID-19, such as social distancing and masking.
Of course, COVID-19 is a relatively new disease, so over time the flu has caused more deaths than the coronavirus. But that’s not an apples-to-apples comparison. Since it was discovered, COVID-19 has killed far more people.
In 2020, COVID-19 was the third-leading cause of death in the United States, according to the CDC, after heart disease and cancer. About 345,000 Americans died of COVID-19 during that calendar year, or more than nine times as many Americans who die of the flu on average every year.
We rate this claim False.
The Principles of the Truth-O-Meter
Facebook post, April 18, 2021
PolitiFact, Donald Trump’s false claim that COVID-19 is less deadly than the flu, Oct. 6, 2020
Johns Hopkins University, COVID-19 dashboard, visited April 26, 2021
Johns Hopkins University, Coronavirus disease 2019 vs. the flu, updated April 23, 2021
World Health Organization, WHO launches new global influenza strategy, March 11, 2019
PolitiFact, Experts credit COVID-19 response for sharp decline in flu, Feb. 5, 2021
Centers for Disease Control and Prevention, Provisional mortality data — United States, 2020
In a world of wild talk and fake news, help us stand up for the facts.
Sign me up
Sign me up
District of Columbia
1800 I Street NW
Washington, DC
20006
Florida
801 3rd St. S
St. Petersburg, FL
33701
727-821-9494
</t>
  </si>
  <si>
    <t xml:space="preserve">COVID-19  has killed less people than the damn flu. </t>
  </si>
  <si>
    <t>https://www.politifact.com/factchecks/2021/apr/27/facebook-posts/no-covid-19-hasnt-killed-fewer-people-flu/</t>
  </si>
  <si>
    <t>Data Dashboard Ranks COVID-19 Vaccine Access Website Accessibility</t>
  </si>
  <si>
    <t>https://patientengagementhit.com/news/data-dashboard-ranks-covid-19-vaccine-access-website-accessibility</t>
  </si>
  <si>
    <t xml:space="preserve">An image that shows a COVID-19 testing kit with control swabs labeled "positive" and "negative" is legitimate, but it doesn’t prove that COVID-19 tests are pre-loaded with a result. The swabs are used for quality control to make sure the test is working correctly, not for patient testing. 
Control materials are routinely included in medical testing kits to ensure that the tests are performing as expected and recording the correct results.
More than a year into the COVID-19 pandemic, misinformation is still spreading online about the  tests used to diagnose whether someone has the infection. 
The latest claim comes in the form of a photo circulating on Instagram, which appears to show two packages of SARS-CoV-2 antigen test swabs, with one labeled as a "positive control swab" and the other a "negative control swab." (Antigen tests detect the presence of a specific viral antigen, which implies current viral infection.)
"Nothing to see here folks!" reads the post’s caption. "It’s perfectly NORMAL to have PCR TESTS that are labelled ‘Positive’ and ‘Negative!’ There’s no conspiracy involved at all! They aren’t trying to manipulate and control the test results in any way! Trust your leaders."
Text overlaid along the bottom of the photo says: "Picture taken secretly by a nurse on shift. Name not mentioned for obvious reasons."
An Instagram post suggests that COVID-19 tests are fixed because a photo shows two packages of antigen testing kits with the labels "positive control swab" and "negative control swab."
This is a misinterpretation of the labels. Positive and negative control swabs are routinely included in testing kits for quality control — to ensure that the test is working correctly — not for patient testing.
We rate it False.
The Principles of the Truth-O-Meter
Instagram post, April 25, 2021
ACON Labs, Flowflex SARS-CoV-2 Antigen Rapid Test, Accessed April 28, 2021 
ACON Labs, SARS-CoV-2 Antigen Rapid Test  Package Insert, Accessed April 28, 2021  
Abbott Labs, Panbio™ COVID-19 Ag Rapid Test Device, Accessed April 28, 2021 
AFP Fact-check, 'Positive' and 'negative' control swabs in Covid-19 test kits only used for quality control, experts say, April 21, 2021 
In a world of wild talk and fake news, help us stand up for the facts.
Sign me up
Sign me up
District of Columbia
1800 I Street NW
Washington, DC
20006
Florida
801 3rd St. S
St. Petersburg, FL
33701
727-821-9494
</t>
  </si>
  <si>
    <t>Photo that shows COVID-19 test swabs labeled positive and negative proves that the tests are fixed.</t>
  </si>
  <si>
    <t>https://www.politifact.com/factchecks/2021/apr/28/instagram-posts/labeled-swabs-photo-are-quality-control-not-sign-c/</t>
  </si>
  <si>
    <t xml:space="preserve">An illustration of a person getting a shot in their arm has been spreading on social media. They’re wearing a face mask, and three large beads of sweat drip from their hairline.
"FACT: Refusing to take the vaccine is a form of racism since it harms people of color," the text reads. A logo for the U.S. Department of Health and Human Services and the Centers for Disease Control and Prevention appears in the left corner. The website address for a CDC page about COVID-19 appears in the right. 
"The newest CDC campaign," read one of many posts sharing the image. "See who’s all working together yet?"
A reverse image search of the illustration in the Facebook post led us to tweets that shared the image but nothing connecting it to the CDC. 
However, we found a template for the image — no text, just the illustration, logo and link — that people can use to create their own memes. So we created one. It says: "I can type anything here."
The CDC did not respond to PolitiFact’s query about the post. A spokesperson for the agency told Check Your Fact that the image in the post was "not developed or posted by CDC."
CDC Director Rochelle Walensky has spoken about the intersection of race and COVID-19. In an April 8 statement, she noted that the disease’s impact is "felt, most severely, in communities of color — communities that have experienced disproportionate case counts and deaths." But she didn’t mention the vaccine. 
And the image in the Facebook post is not from a real CDC campaign. 
We rate this claim post False.
The Principles of the Truth-O-Meter
Facebook post, April 24, 2021
Check Your Fact, Fact check: Image claims to show a CDC infographic saying ‘refusing to take the vaccine is a form of racism,’ April 27, 2021
Imgflip, Cdc npc Template, visited April 28, 2021
Imgflip, "I can type anything here" meme, created April 28, 2021
CDC tweet, April 6, 2021
Centers for Disease Control and Prevention, Media statement from CDC director Rochelle P. Walensky, MD, MPH, on racism and health, April 8, 2021
In a world of wild talk and fake news, help us stand up for the facts.
Sign me up
Sign me up
District of Columbia
1800 I Street NW
Washington, DC
20006
Florida
801 3rd St. S
St. Petersburg, FL
33701
727-821-9494
</t>
  </si>
  <si>
    <t xml:space="preserve">A Centers for Disease Control and Prevention campaign says,  FACT: Refusing to take the vaccine is a form of racism since it harms people of color. </t>
  </si>
  <si>
    <t>https://www.politifact.com/factchecks/2021/apr/28/viral-image/no-cdc-didnt-say-refusing-take-vaccine-racist/</t>
  </si>
  <si>
    <t>Did Centner Academy in Florida Bar Vaccinated Teachers?</t>
  </si>
  <si>
    <t>Did Centner Academy in Florida Bar Vaccinated Teachers? | Snopes.com</t>
  </si>
  <si>
    <t>An American physician and anti-vaccination advocate claims in a video viewed more than 169,000 times that widely used COVID-19 vaccines have not been properly tested and pose long-term health risks. But experts say her claims are inaccurate, the technology used in the inoculations was under development well before the pandemic, the shots were trialed on tens of thousands of people, and the US Centers for Disease Control and Prevention says that long-term side effects are unlikely.
Also Read: No, US Supreme Court Has Not Ruled Against Mandatory Vaccination
 "Everyone who has any interest in the jab needs to watch this," says text accompanying a video posted on Instagram on April 18, 2021. The clip features Dr Sherri Tenpenny, who is licensed as an osteopath in Ohio, talking about purported risks of COVID-19 inoculation.
The clip is an excerpt from an interview she gave to Daystar's "Ministry Now" program, which was viewed more than 21,000 times on video hosting site BitChute.
Similar claims by Tenpenny regularly appear on social media. Her website bills her as "doctor, speaker, educator, consultant," with offers of "Unlimited Premium Podcast access" for $20 a month and also includes a prominent link for donations.
A study in 2021 found Tenpenny was among a dozen people responsible for 65 percent of anti-vaccine content on Facebook and Twitter. AFP has previously fact-checked her content.
 Even as the US reached the milestone of administering 200 million Covid-19 shots, disinformation about them has flourished.
Below, AFP Fact Check breaks down some of the claims made by Tenpenny in the Instagram video.
Tenpenny adds that there are "zero long term studies on what's going to happen down the road with this anti-spike antibody, what can happen with auto-immune diseases."
 She is referring to the Moderna and Pfizer-BioNTech vaccines which are the first using cutting-edge messenger ribonucleic acid (mRNA) technology to be authorized and distributed globally.
Also Read: COVID-19: Stanford Has Not Published Any Study On Masks Being Ineffective
An mRNA vaccine differs from a regular shot in that, instead of confronting the immune system with part of a virus in a weakened or deactivated form to build antibodies, it introduces a "blueprint" of the spike protein -- part of the virus that the body can then recognize and fight when confronted by it later.
Tenpenny has made similar claims elsewhere online linking the shots to auto-immune diseases and lung damage.
But experts have told AFP that evidence does not support claims that auto-immune illnesses or lung damage are triggered by mRNA vaccines.
Roselyn Lemus-Martin, who has a doctorate in molecular cell biology from Oxford University and specializes in vaccines and treatment of COVID-19, said that there is "no scientific proof" showing the mRNA shots provoke auto-immune diseases and, on the contrary, the technology "could help as therapy" to treat them.
Thalia García Téllez, a researcher in infectious diseases and infectology at Cochin Hospital in Paris,    said that auto-immune diseases can be "the consequence of one or several DNA mutations. The process by which these mutations appear has nothing to do with messenger RNA."
Concerning the damage allegedly inflicted on the lungs by antibodies, Palma Rocchi, an mRNA specialist and research director at the National Institute of Health and Medical Research (Inserm) in Paris, said "that is not supported by data in the scientific literature."
And Kate Mullane, a professor with University of Chicago Medicine, where she is director of infectious disease clinical trials, said: "The antibodies do not cause tissue damage."
Scientists have widely rejected the unsubstantiated claim that mRNA vaccines can modify human DNA, and AFP Fact Check has debunked other social media posts sharing the false assertion here and here.
Also Read: COVID-19 Test Control Swabs Only Used For Quality Control
 Alison Thompson, associate professor at the Leslie Dan Faculty of Pharmacy with the University of Toronto, said: "The technology does not reprogram our DNA."
 Similarly, María Victoria Sánchez, a researcher at the IMBECU-CCT-CONICET Immunology and Vaccine Development Laboratory in Argentina, said that the mRNA vaccines cannot penetrate a person's genes.
 "The process is carried out in the cytoplasm, not in the nucleus of the cell," she said. "Messenger RNA cannot 'get into' our DNA."
This is inaccurate. Studies have shown the mRNA vaccines are safe and effective.
 In December, the US Food and Drug Administration (FDA) issued an emergency use authorization for the Pfizer-BioNTech shot, followed by similar action for Moderna's mRNA vaccine as the pandemic's economic and human toll mounted.
As of April 23, 2021 there have been 31.9 million cases of Covid-19, the disease caused by the coronavirus, and more than 570,000 deaths in the United States.
The authorizations were not an "approval" from the  FDA, but data supported the emergency allowance "because the vaccine's known and potential benefits clearly outweigh its known and potential risks," Peter Marks, director of the FDA's Center for Biologics Evaluation and Research, said at the time.
More than 37,500 people participated in a study of    the Pfizer-BioNTech vaccine and were followed for a median of two months after receiving the second dose, the FDA said. 
"The most commonly reported side effects, which typically lasted several days, were pain at the injection site, tiredness, headache, muscle pain, chills, joint pain, and fever," it said. A similar study was conducted for the Moderna vaccine with similar results.
 Both companies submitted plans "to complete longer-term safety follow-up for participants enrolled in ongoing clinical trials," the FDA said.
The large-scale Phase 3 human trials of each vaccine began in July 2020. The first publication of results in November of that year showed a vaccine efficacy of around 95 percent.
In March, 2021 a Centers for Disease Control and Prevention (CDC) study reported "strong evidence" that the mRNA shots are highly effective in preventing SARS-CoV-2 infections among health care personnel, first responders, and other essential workers. 
"Serious side effects that would cause a long-term health problem are extremely unlikely following COVID-19 vaccination," the CDC says on its website.
"Millions of people have received Covid-19 vaccines, and no long-term side effects have been detected. CDC continues to closely monitor Covid-19 vaccines."
University of Chicago's Mullane said that these vaccines "are not new. There is long-term data on mRNA vaccines for influenza showing no long-term toxicity."
Thompson, of the University of Toronto, said: "While the Pfizer and Moderna vaccines are indeed the first successful mRNA vaccines, the technology has been used for decades."
Research on using mRNA technology for vaccines started in the early 1990s and included promising tests on animals.
Also Read: Posts Falsely Claim 3,005 People Have Died Due To COVID-19 Vaccine In US
More than 222 million people have received at least one dose of vaccine in the US, and the vast majority have been mRNA shots. 
"The risk of Covid is far greater than risk of disease" from inoculation, said Mullane, adding that Tenpenny "is inappropriately interpreting data."
(Except for the headline, this story has not been edited by BOOM staff and is published from a syndicated feed.)</t>
  </si>
  <si>
    <t>COVID-19 vaccines have not been properly tested and pose long-term health risks.</t>
  </si>
  <si>
    <t>https://www.boomlive.in/world/fake-news-covid-19-vaccines-sherri-tenpenny-12942</t>
  </si>
  <si>
    <t>Johnson &amp; Johnson Expands Manufacturing of Lead COVID-19 Vaccine</t>
  </si>
  <si>
    <t>https://pharmanewsintel.com/news/johnson-johnson-expands-manufacturing-of-lead-covid-19-vaccine</t>
  </si>
  <si>
    <t xml:space="preserve"> San Francisco had twice as many drug overdose deaths as COVID deaths last year. </t>
  </si>
  <si>
    <t>https://www.politifact.com/factchecks/2021/apr/29/kevin-kiley/true-san-francisco-had-far-more-drug-overdose-deat/</t>
  </si>
  <si>
    <t xml:space="preserve"> For #Covid vaccines, shingles and even more dangerous and painful skin conditions may be the new thrombocytopenia."</t>
  </si>
  <si>
    <t>https://www.politifact.com/factchecks/2021/apr/29/facebook-posts/despite-all-talk-covid-19-vaccination-does-not-inf/</t>
  </si>
  <si>
    <t>60% of new COVID-19 patients are people who received the vaccine.</t>
  </si>
  <si>
    <t>https://www.politifact.com/factchecks/2021/apr/29/viral-image/no-vaccinated-people-dont-make-60-new-covid-19-cas/</t>
  </si>
  <si>
    <t xml:space="preserve">There are no legal mechanisms in place that would prevent any institution, whether it’s an employer or school, from mandating COVID-19 shots, though exemptions can be made for those with certain disabilities or sincerely held religious beliefs, as provided by the Americans with Disabilities Act and the Civil Rights Act of 1964. 
A viral Facebook post claims it is illegal for schools and employers to mandate vaccination against COVID-19, citing the vaccines’ emergency use authorization status.
With all adults in the United States now eligible for COVID-19 vaccination, businesses and schools are continuously assessing how to safely allow for employees and students to return to in-person operations.
"If any college, public school, employer, etc tries to ‘mandate’ the latest prick it’s completely illegal for them to do so," the April 21 all-caps post reads. "The prick has been released under the EUA (Emergency Use Authorization) &amp; is not FDA approved. It cannot be mandated."
The post was flagged as part of efforts by Facebook to combat false news and misinformation on its News Feed. (Read more about our partnership with Facebook.)
The post is inaccurate. A growing number of employers and colleges across the country are mandating that workers and students get vaccinated. And while their decisions could face legal challenges, scholars say courts have found such institutions to be on solid footing. 
First, emergency use authorization is a declaration made by the secretary of health and human services that allows for emergency use of drugs or products during a public health emergency such as a pandemic.
To qualify for emergency use, the new drugs must be fully tested in clinical trials involving tens of thousands of participants. Drug makers have to submit reports on the outcomes and effects on every participant. The chemistry behind the drug, details of the manufacturing process, and the details of the quality controls in place are also required.
Second, there are no legal mechanisms in place that would prevent any institution, whether an employer or school, from mandating COVID-19 shots, though exemptions can be made for those with certain disabilities or sincerely held religious beliefs, as provided by the Americans with Disabilities Act and the Civil Rights Act of 1964.
As PolitiFact has reported, vaccination records are already required for certain jobs, school registration and travel abroad. The World Health Organization requires travelers to be inoculated against yellow fever, and some countries have additional vaccination requirements, such as for the poliovirus. Immigrants to the U.S. must be vaccinated against a slew of diseases. 
Dr. Dorit Rubinstein Reiss, whose research at the University of California Hastings School of Law focuses on legal issues related to vaccines, told PolitiFact in an interview that while some may test this in court, institutions that are mandating the vaccine are "not doing anything wrong."
In February, Rubinstein Reiss wrote a post for Harvard Law’s bioethics blog arguing that, although there was some room for legal interpretation, a vaccine mandate would meet little resistance in a court of law.
"Employment in the United States is at-will, and employers can fire employees for almost any reason, with few exceptions from anti-discrimination laws," she wrote.
"Employers can certainly fire employees for violating a health and safety requirement, or for outright refusing to follow it. Vaccine mandates in the workplace are such a requirement, and have been used for a long time, for example, to require influenza vaccines for health care providers."
The U.S. Equal Employment Opportunity Commission in March 2020 updated its guidance concerning worker-protection laws to state that employers could dismiss employees who opt to not get vaccinated due to religion or disability so long as the employer has exhausted all "reasonable accomodations."
Similarly, as of April 27, at least 108 U.S. colleges and universities — both public and private — were requiring students and staff to be fully vaccinated against the novel coronavirus before returning to campus this fall, according to a Chronicle of Higher Education database. They include the University of California system, Yale University, University of Notre Dame and University of Michigan.
A California court in December 2020 upheld the University of California system’s mandate from July of the same year that all returning students taking classes in person receive the flu vaccine. 
Citing data from the American College Health Association, The Wall Street Journal reported last fall that in a sample of 86 higher education institutions, roughly 14% required flu shots, and nearly 70% were beefing up efforts to encourage participation among students and staff.
There are no legal or legislative mechanisms that broadly prohibit employers or schools from mandating vaccinations. It is not illegal for them to do so, though federal law stipulates that exemptions can be made for those with conflicting religious convictions and certain disabilities.
We rate this claim False.
RELATED STORY: No, Biden didn't promote 'mandatory' COVID-19 vaccines in primetime address
The Principles of the Truth-O-Meter
Facebook post, April 21, 2021
Phone interview with Dr. Dorit Rubinstein Reiss, University of California Hastings School of Law, April 26, 2021
Harvard Law Petrie Flom Center, Can employers mandate a vaccine under emergency use authorization?, Feb. 24, 2021
Harvard Law Petrie Flom Center, Can colleges and universities require student COVID-19 Vaccination?, March 16, 2021
The Chronicle of Higher Education, Here’s a list of colleges that will require students or employees to be vaccinated against COVID-19, accessed April 27, 2021
The Washington Post, Maryland public universities will require vaccinations for returning students, employees, April 23, 2021
U.S. Food and Drug Administration, Pfizer-BioNTech COVID-19 vaccine EUA fact sheet for recipients and caregivers, Dec. 20, 2020 (revised April 6, 2021)
U.S. Equal Employment Opportunity Commission, Pandemic preparedness in the workplace and the Americans with Disabilities Act, Oct. 9, 2009 (updated March 21, 2020)
PolitiFact, No, Biden didn't promote 'mandatory' COVID-19 vaccines in primetime address, March 12, 2021
STAT News, Employers can require workers to get authorized Covid-19 vaccines, April 5, 2021
The Wall Street Journal, More colleges require flu shots of students and employees, Oct. 19, 2020
In a world of wild talk and fake news, help us stand up for the facts.
Sign me up
Sign me up
District of Columbia
1800 I Street NW
Washington, DC
20006
Florida
801 3rd St. S
St. Petersburg, FL
33701
727-821-9494
</t>
  </si>
  <si>
    <t>It's illegal for a college, public school or employer to "mandate" the vaccine because it was authorized for emergency use.</t>
  </si>
  <si>
    <t>https://www.politifact.com/factchecks/2021/apr/29/facebook-posts/no-its-not-illegal-college-or-employer-require-cov/</t>
  </si>
  <si>
    <t>Wagner raised a question about tracking devices in vaccines only in order to debunk allegations made during the course of 67 public statements from a largely anti-vaccine, pro-conspiracy theory group of Orange County citizens.
On April 27, 2021, a clip of Orange County Supervisor Don Wager apparently expressing concern over the existence of "tracking devices" in COVID-19 vaccines went viral. The clip showed an exchange between OC Health Care Agency Director Dr. Clayton Chau and Wagner, a Republican representing that county's Third District. "We heard about an injection of a tracking device," Wagner said to Chau, "Is that being done anywhere?"
In response, Chau appeared to chuckle, responding "I’m sorry, I just have to compose myself. There is not a vaccine with a tracking device embedded in it that I know of that exists in the world. Period.” That moment was shared by former Daily Beast writer Timothy Burke with the caption, "Republican Don Wagner, who represents three million Orange County residents, wants to know if the Covid vaccine has a tracking device in it":
The clip went viral, and the Daily Beast published a write-up about it, tagging the story with the question "are you serious?"
The answer to that question is no.
The video omitted over an hour of relevant context directly preceding Chau's appearance, during which the floor was open for a public discussion of the county's efforts to enter into a contract with a software company to provide documentation of vaccination status. A full 67 people spoke during that discussion period, and nearly all of them made references to a panoply of anti-vaccine or QAnon-adjacent conspiracy theories, with most of their vitriol was directed at Wagner and Chau.
For example, one of those constituents claimed in her allotted time that "the tracking device implanted in my body without my consent is against the Constitution, HIPAA, and the law ... For you to impose your will on this illegal tracking system is underhanded." This constituent was referencing a baseless conspiracy theory about tracking devices embedded in vaccinations that has been debunked here at Snopes but has been elevated by both anti-vaccine activists and other conspiracy theorists. It is likely this constituent that Wagner was referencing when he declared "We heard about an injection of a tracking device" to Chau. 
In a statement to The Hill, Wagner asserted that he was walking Chau through the claims made by this group of speakers for the purpose of correcting their claims:
At this meeting, speakers made wild charges about vaccine ‘passports,’ forced vaccinations, travel restrictions, tracking, and that there were microchips in the vaccines. From the dais, I lead Dr. Chau through those charges and to have him debunk them,” Wagner said.
I knew they are not true but [I] wanted the public to hear that directly from Dr. Chau. I got exactly the response from Dr. Chau I expected, with the same laugh at the absurdity of the charges that they deserve. He and I are in regular communication about these public myths, and when they persist for months on end, we work together to dispel them. I am in no way concerned about trackers in the vaccine and Dr. Chau knows this, as he administered my vaccine last month. I continue to encourage everybody to get vaccinated if they can.
Indeed, Wagner tweeted a picture of himself receiving a COVID-19 vaccine from Chau on April 3, 2021:
Chau also commented on the controversy, confirming that Wagner does not himself believe the claims the two were discussing in the meeting:
Because the full context of the Orange County Board of Supervisors meeting made clear that Wagner was repeating baseless assertions of some of his constituents in order for them to be debunked by an expert, the claim that his statements betrayed a serious concern over the possibility of tracking devices in vaccines is properly rated "False."
Update [April 30, 2021]: Added a statement from Chau.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</si>
  <si>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Was an Orange County Supervisor Seriously Concerned About Vaccine ?Tracking Devices??</t>
  </si>
  <si>
    <t>https://www.snopes.com/fact-check/don-wagner-tracking-device/</t>
  </si>
  <si>
    <t xml:space="preserve">
In a video, a man who identifies himself as doctor Johan Denis from Belgium claims that COVID-19 vaccines are not proven safe or effective. 
This video was sent to the Newsbreak Facebook page for verification. The Facebook user who sent the video said it is circulating on Facebook Messenger. It came with the message: “Delikado gyod tong mga taong nagdali sa ilang decisions ug naunang nabakunahan!!!!  Pls tan-awa ninyo ning video ug ioasa dayon sa u relatives abd friends….”
(Those who rushed their decisions and got vaccinated first are truly in danger! Please look at the video and immediately pass to your relatives and friends.)
This claim is false. A number of experts and health organizations have deemed the COVID-19 vaccines being released as safe and effective, including the World Health Organization (WHO), the US Centers for Disease Control and Prevention (CDC), Johns Hopkins Medicine, and the Philippine Department of Health (DOH). 
The WHO discussed the safety of COVID-19 vaccines in a series of explainers on vaccine development and distribution. The global public health body said all approved vaccines are carefully tested and continually monitored. 
According to the WHO, an external panel of experts convened to analyze the results from clinical trials and recommended whether and how the vaccines should be used. Moreover, officials from individual countries decide whether to approve the vaccines for national use. 
The US CDC said the vaccines are safe and effective, and recommended that people receive the vaccine as soon as they are eligible. 
In an article updated on April 16, Johns Hopkins said the Pfizer and Moderna vaccines that were authorized by the US Food and Drug Administration (FDA) “have very good safety records.” They also mentioned the steps taken to ensure the vaccines are safe, including careful testing, authorization for emergency use, and continuous monitoring for problems and side effects. The article also explains how the vaccines were developed quickly. 
On its website, the DOH also states that the COVID-19 vaccines granted emergency use authorization by the Philippine FDA are considered safe and effective. Local health officials said there are risks of complications, but they emphasize that severe or life-threatening reactions are extremely rare.
The DOH also said: “The benefit of protection against severe COVID-19 is greater than the risk. Anyone who will get the vaccine will be properly evaluated and closely monitored by health professionals to further minimize any risk.”
According to The Brussels Times on January 27, Denis is a general practitioner in Antwerp, Belgium, whose license was suspended because he was giving patients mask exemption certificates even if they did not have respiratory problems. He also told the provincial medical commission that the pandemic is a conspiracy and that he had no intention of performing reverse transcription-polymerase chain reaction (RT-PCR) tests, which detect the presence of the coronavirus that causes COVID-19. 
In the video sent to Rappler, Denis also makes other claims that have been fact-checked before, including that the COVID-19 pandemic is fake, that COVID-19 is comparable to the flu, that the vaccines can alter DNA, and that the pandemic is somehow linked to 5G networks. – Vernise Tantuco/Rappler.com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</si>
  <si>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COVID-19 vaccines are not proven safe or effective.</t>
  </si>
  <si>
    <t>https://www.rappler.com/newsbreak/fact-check/covid-19-vaccines-not-proven-safe-effective</t>
  </si>
  <si>
    <t>The science behind vaccines is simple: Introduce the body to a small part of a pathogen, trigger the immune system to build antibodies to fight it off and create a lasting immune memory for any future invasions.
But what if instead of immunity, a vaccine caused disease? That's a claim one image being shared on Facebook makes, citing the top authority tasked with regulating the safety and efficacy of biological products like vaccines.
"The FDA confirms that the 1st vaccine dose correlates with increased COVID-19 infections," reads a graphic shared in an April 10 Facebook post.
It goes on to claim a U.S. Food and Drug Administration briefing document reported 409 suspected COVID-19 cases among Pfizer vaccine trial volunteers – versus 287 in the placebo group – seven days post-vaccination. 
The original source for the image is a Feb. 21 article by Colleen Huber, an Arizona-based naturopath who runs a cancer clinic offering patients treatment with baking soda, vitamin C and a sugar-free diet instead of chemotherapy. None of these alternative treatments have been proven effective against cancer. 
USA TODAY has reached out to Huber for further comment. 
Fact check:No, interacting with a vaccinated person won't cause miscarriage or menstrual changes
Shared widely across social media, her online article has garnered nearly 12,000 interactions on Facebook and 1,100 on Instagram, according to social analytics platform CrowdTangle.
Huber citing the FDA may appear compelling, but there's quite a bit she distorts. Here's what we found.   
The 409 suspected COVID-19 cases is a real figure mentioned in a Dec. 10 FDA Vaccines and Related Biological Products Advisory Committee briefing document on the Pfizer-BioNTech vaccine trials.
But it doesn't say these cases were associated with COVID-19, nor were there "increased" infections.
The FDA states the symptoms exhibited by the 409 cases seven days after vaccination are likely symptoms that appear to "overlap with those of COVID-19" but aren't necessarily actual infection, what the agency characterized as vaccine reactions. 
These reactions happen with all vaccines to various degrees. They can be local at the site of injection such as muscle pain, itching and redness, or they can affect the entire body like headaches, weakness, fever or chills.
The symptoms may make people feel sick, but they are just physical signs the immune system has been activated, much like the rumble of a started car.
Fact check:Study falsely claiming face masks are harmful, ineffective is not linked to Stanford
None of the COVID-19 vaccines developed can cause illness since the shots don't contain live virus, only the instructions for the coronavirus spike protein so the body's immune system can make antibodies against it, according to the Mayo Clinic.
Vaccination is not a 100% guarantee against COVID-19 infection.
So-called breakthrough infections do occur among fully vaccinated people, but those are expected and also occur with other vaccines, according to the U.S. Centers for Disease Control and Prevention.
According to the CDC, as of April 20, there have been over 7,000 cases of vaccine breakthrough infections among 87 million people vaccinated. The agency is working with state and local health departments to investigate the cases and identify any underlying patterns or variants more likely to make vaccinated people sick.
In clinical trials, both Pfizer's and Moderna's mRNA vaccines demonstrated more than 95% effectiveness against severe disease up to six months after the second dose.
As for new variants, both shots appear to be highly protective against the British strain, less but still reasonably effective against the Brazil variant but not as protective against the South African variant. Both Pfizer and Moderna are working on improving their vaccines' effectiveness, with booster shots targeting the variants.   
Based on our research, we rate FALSE the claim the FDA confirmed the first COVID-19 vaccine doses correlated with increased COVID-19 infections. In a Dec. 10 briefing document, the FDA said 409 potential COVID-19 cases among Pfizer vaccine trial volunteers seven days post-vaccination were likely side effects to the vaccine that appear similar to COVID-19 symptoms, not actual infection.
Thank you for supporting our journalism. You can subscribe to our print edition, ad-free app or electronic newspaper replica here.
Our fact check work is supported in part by a grant from Facebook.</t>
  </si>
  <si>
    <t>FDA did not associate Pfizer's first vaccine dose with COVID-19 infections</t>
  </si>
  <si>
    <t>https://www.usatoday.com/story/news/factcheck/2021/04/27/fact-check-false-claim-fda-and-pfizers-first-vaccine-dose/7188089002/</t>
  </si>
  <si>
    <t xml:space="preserve">• The mRNA COVID-19 vaccines cannot affect people who are not vaccinated. 
• There is no evidence the COVID-19 vaccines cause infertility or pregnancy complications.
As COVID-19 vaccine distribution continues, so does the spread of online misinformation about purportedly serious side effects — not just for the people who are vaccinated, but also for the people who come near them. 
"The Unvaccinated Beware, COVID-19 mRNA Shots Cause Death and Disease Through GMO Shedding," reads the title of a nearly 15-minute video posted on Facebook. 
The video is a screen recording of someone navigating between several articles while providing a voiceover. The video’s narrator reads through several anecdotal accounts of women experiencing out-of-the-ordinary menstrual cycles and pregnancy complications — including one death — after being around people who were vaccinated. 
"There have been some fatalities from contact with the vaccinated," the narrator says. "This does not mean hugging or kissing, necessarily. It means being in the same room, in the same elevator. It’s a dangerous time."
These health problems and deaths were attributed to "shedding of the mRNA," according to the video narrator.
The post was flagged as part of Facebook’s efforts to combat false news and misinformation on its News Feed. (Read more about our partnership with Facebook.)
This is not true. Being close to someone who has been vaccinated against COVID-19 cannot impact those who are unvaccinated.
There is no evidence that anyone has died because they were near someone who was vaccinated. 
Other fact-checking organizations have also debunked the claims in the video.
And PolitiFact has debunked similar claims before. Recently, PolitiFact checked a claim about the vaccines affecting the fertility and menstrual cycles of unvaccinated individuals who were near vaccinated people and rated it False.
Experts say that there are no parts of the vaccines that can be passed on to unvaccinated people.
Dr. Kelly Moore, deputy director of the Immunization Action Coalition, said it is not possible that those who have received the COVID-19 vaccines are "shedding" materials that could cause unvaccinated individuals to experience side effects such as disease or death.
Dr. Jen Gunter, an OB-GYN who writes a New York Times column, wrote in a blog post: "An mRNA vaccine simply cannot affect other people. We don’t shed mRNA or spike proteins."
Similarly, experts at the Centers for Disease Control and Prevention told Reuters: "There is no way for a COVID-19 vaccinated person to ‘shed vaccine.’"
Andrew Pollard, a professor of pediatric infection and immunity at the University of Oxford and a member of the Oxford Vaccine Group, told Full Fact that he couldn’t think of "any biologically plausible mechanism for shedding" any elements of the Pfizer-BioNTech Moderna vaccines after they’ve been administered.
In addition, there is no evidence the COVID-19 vaccines have been linked to infertility or to pregnancy complications. 
Those who are pregnant, trying to conceive or would like to get pregnant someday can get vaccinated against COVID-19, according to the CDC. 
A Facebook video claims that people who aren’t vaccinated against COVID-19 should "beware" because being around people who have received the mRNA COVID-19 vaccines could cause "death and disease."
There is no evidence anyone has died after being close to someone who received an mRNA COVID-19 vaccine.
Experts say there is no way for people to shed mRNA or spike proteins after they’ve been vaccinated. The mRNA COVID-19 vaccines cannot affect people who are not vaccinated. 
We rate this claim False.
The Principles of the Truth-O-Meter
Facebook post, April 27, 2021
Full Fact, "Being near to people vaccinated against Covid-19 won’t give you side effects," April 22, 2021
PolitiFact, "No, women’s cycles and fertility are not affected by being around vaccinated people," April 21, 2021 
Reuters, "Fact Check-COVID vaccines do not ‘shed’ from one person to another and then cause reproductive problems," April 23, 2021
USA Today, "Fact check: No, interacting with a vaccinated person won't cause miscarriage or menstrual changes," April 27, 2021
Email exchange, Dr. Kelly Moore, deputy director of the Immunization Action Coalition, April 30, 2021
Immunization Action Coalition, "About us," accessed April 29, 2021
The Guardian, "Jennifer Gunter: ‘Women are being told lies about their bodies,’" Sept. 8, 2019
New York Times, "The Cycle," accessed April 29, 2021
Dr. Jen Gunter’s blog, "The COVID-19 vaccine is a vaccine, not a spell." April 20, 2021
Centers for Disease Control and Prevention, "Information about COVID-19 Vaccines for People who Are Pregnant or Breastfeeding,"  accessed April 29, 2021
New York Times, "No evidence that Pfizer or Moderna vaccines are unsafe during pregnancy, a preliminary study says," April 21, 2021
In a world of wild talk and fake news, help us stand up for the facts.
Sign me up
Sign me up
District of Columbia
1800 I Street NW
Washington, DC
20006
Florida
801 3rd St. S
St. Petersburg, FL
33701
727-821-9494
</t>
  </si>
  <si>
    <t>"The Unvaccinated Beware, COVID-19 mRNA Shots Cause Death and Disease Through GMO Shedding"</t>
  </si>
  <si>
    <t>https://www.politifact.com/factchecks/2021/apr/30/facebook-posts/no-there-no-evidence-spending-time-around-vaccinat/</t>
  </si>
  <si>
    <t xml:space="preserve">Herd immunity occurs when enough people are immune to an infectious disease — through vaccination and/or prior illness — to make its spread from person to person unlikely.
It does not require 100% of the population to be vaccinated.
Throughout the COVID-19 pandemic, the term "herd immunity" has been tossed around as a future benchmark of progress in the fight against the virus. For over a year, health officials and news organizations have analyzed what herd immunity means for COVID-19, and whether and when the United States might achieve it.
But we recently came across a post on Instagram that makes a series of problematic claims about the effectiveness of vaccines and the concept of herd immunity.
Notably, it asserts that the benchmark revolves only around vaccines and can’t realistically be achieved because, "100 percent of the population would have to be vaccinated for that to work."
The post was flagged as part of Facebook’s efforts to combat false news and misinformation on its News Feed. (Read more about our partnership with Facebook.) 
This post is dubious for a couple of reasons. First, herd immunity does not depend on 100% of the U.S. population getting vaccinated. Everyone is encouraged to get the shot, because the more who do, the more likely it is that herd immunity can be achieved without putting too many more lives at risk.
Second, herd immunity doesn’t mean that no one gets the disease. It means that if enough people get the vaccine or have some natural immunity from a previous infection, the virus’ spread can be contained. 
The post bases its claim on the premise that "today we take ‘herd immunity’ to mean that no one gets the disease if we all vaccinate."
That’s not the prevailing definition of herd immunity.
Herd immunity occurs when enough people are immune — either through vaccination or previous infection — to make its spread from person to person unlikely. That’s because an infected person is less likely to encounter a non-immune person to pass it on to, breaking that link in the chain of transmission. 
When that happens on a large enough scale, the spread of the disease remains under control, though it’s not necessarily eradicated.
"Herd immunity is not ‘everybody is vaccinated therefore the disease goes away,’" said Dr. Sarah Fortune, chair of the Immunology and Infectious Diseases Department at the Harvard T.H. Chan School of Public Health.
"Herd immunity is, in fact, that enough people are vaccinated that the transmission chains are disrupted and people who are vaccinated, or not, are less likely to be exposed."
For COVID-19, scientists have tossed around different estimates of how much of the population needs to be immune, either naturally or by vaccine, in order for herd immunity to work well. The mathematical model for SARS-CoV-2 — which is derived based on how contagious the virus is and how the population behaves — puts it around 70 to 85 people out of every 100. 
Even the most highly contagious viruses in the world don’t require 100% protection in a population to get them under control.  
Take measles, for example. It’s considered the most contagious airborne virus that scientists are aware of, and medical experts say about 95% of the population needs to have protection for its circulation to remain low. 
"Before the vaccine was available for measles, 90% of people got measles by the time they were 15," Fortune said, adding: "Measles isn’t gone, but the fact that a child now isn’t expected to be regularly exposed to it shows that herd immunity works."
In arguing that herd immunity can’t be achieved with vaccines, the Instagram post points out that vaccines don’t guarantee immunity. But the new COVID-19 vaccines’ high efficacy numbers undercut this point. 
Clinical trials and follow-on studies show that the vast majority of people who get the COVID-19 vaccines are protected.
"The only people we found that don't produce an antibody response have highly dysfunctional immune systems," said Dr. Stanley Perlman, a professor of microbiology and immunology at the University of Iowa
A study by the Centers for Disease Control and Prevention found that the vaccines produced by Moderna and Pfizer-BioNTech appeared to be 90% effective in preventing COVID-19 infection in a real-world setting (outside of clinical trials).
And all three vaccines approved for emergency use in the U.S. have been proven to be highly effective at protecting against serious COVID-19 disease and death among those who do get infected.
An Instagram post claims that vaccine herd immunity doesn’t exist because 100% of the population would need to get vaccinated for that to be achieved. 
The post misinterprets the meaning of herd immunity. 
Herd immunity occurs when enough people are immune — either through vaccination or previous infection — to make its spread from person to person unlikely. It doesn’t mean completely eradicating the disease through vaccination, and it does not require 100% of the population to be vaccinated.
We rate this False. 
The Principles of the Truth-O-Meter
Instagram post, April 25, 2021
PolitiFact, What we know about COVID-19 and immunity, Oct. 9, 2020 
Mayo Clinic, Herd immunity and COVID-19 (coronavirus): What you need to know, April 22, 2021 
Centers for Disease Control and Prevention, Vaccines and Immunizations Glossary, Updated July 30, 2020 
Centers for Disease Control and Prevention, Interim Estimates of Vaccine Effectiveness of BNT162b2 and mRNA-1273 COVID-19 Vaccines in Preventing SARS-CoV-2 Infection Among Health Care Personnel, First Responders, and Other Essential and Frontline Workers, March 29, 2021
Kaiser Health News, Can Vaccination and Infection Rates Add Up to Reach Covid Herd Immunity?, March 17, 2021 
Phone Interview, Dr. Stanley Perlman, professor of microbiology and immunology at the University of Iowa, April 28, 2021
Phone Interview, Dr. Sarah Fortune, Chair of the Department of Immunology and Infectious Diseases at Harvard T.H. Chan School of Public Health, April 28, 2021
In a world of wild talk and fake news, help us stand up for the facts.
Sign me up
Sign me up
District of Columbia
1800 I Street NW
Washington, DC
20006
Florida
801 3rd St. S
St. Petersburg, FL
33701
727-821-9494
</t>
  </si>
  <si>
    <t>Vaccine herd immunity doesn t exist because 100% of the population would have to be vaccinated for it to work.</t>
  </si>
  <si>
    <t>https://www.politifact.com/factchecks/2021/apr/30/instagram-posts/claim-about-covid-19-vaccines-misinterprets-meanin/</t>
  </si>
  <si>
    <t xml:space="preserve">
On Thursday, April 23, the Facebook page “Diva” posted a video with the caption “Confirmed! Biden’s Forced Vaccines Coming! The Truth About Re-Education Vaccines &amp; Mark of the Beast.” The video contained a segment from TV channel Worldview Weekend Broadcast Network, wherein journalist Leo Hohmann talked about the COVID-19 vaccine rollout in the United States.
In the video, Hohmann said: “Depopulation…that is the bottomline agenda of these folks. And so what do you do? You rollout a vaccine that is killing a lot of people, especially elderly, not all elderly as we said, but I think the average age of those dying from the vaccine is around 75. So you’re killing elderly and sterilizing the young.”
He mentioned that the average age of those dying from the vaccine was 75 years old and that, in the United Kingdom, pregnant women were advised against taking the Pfizer vaccine. 
The video containing the claim has 6,400 views, 167 reactions, 151 comments, and 225 shares, as of April 28. This was spotted on Facebook’s fact-checking tool as potentially misleading.
This claim is false. 
As of Friday, April 30, there is no proof that the deaths of the elderly who received the COVID-19 vaccine are linked to the vaccine. 
According to the World Health Organization (WHO) on January 22, the reports of deaths in elderly individuals who received the Pfizer vaccine didn’t suggest any unexpected or untoward increase in fatalities among this group in relation to the vaccine. In the same report, they said that taking the vaccine was still more beneficial than harmful for the elderly. 
In the Philippines, the Food and Drug Administration (FDA) said on Friday, April 23, that most of the recorded fatalities after COVID-19 vaccination in the country had preexisting illnesses. Their deaths were, therefore, not linked to the vaccine, but to their preexisting illnesses. 
Health organizations still advise elderly people to receive the COVID-19 vaccine and say it is safe for them to receive it. 
On their website, the US Centers for Disease Control and Prevention (CDC) says: “The risk of severe illness from COVID-19 increases with age. This is why CDC recommends that adults 65 years and older receive COVID-19 vaccines.” 
Johns Hopkins Medicine also says that the US FDA and other reviewers consider diverse populations in COVID-19 vaccine trials for safety purposes. These populations include older age groups. They also say that the Pfizer and Moderna vaccines, which are the two most commonly administered COVID-19 vaccines in the US, have good safety records. 
In terms of age restrictions, the WHO only advises those below 16 years old not to take the Pfizer vaccine. The US advises those below 18 years old against taking the Moderna vaccine. 
Also, while it is true that pregnant women in the UK were previously advised not to take the vaccine due to lack of research, UK’s Joint Committee on Vaccination and Immunisation (JCVI) has eventually advised pregnant women to be vaccinated at the same time as those in their age or risk group. – Jana Cruz/Rappler.com
This article was written by a Rappler intern and reviewed by a member of Rappler’s research team and a senior editor. Learn more about Rappler’s internship program here.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</si>
  <si>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COVID-19 vaccines can kill elderly people.</t>
  </si>
  <si>
    <t>https://www.rappler.com/newsbreak/fact-check/covid-19-vaccines-kill-elderly-people</t>
  </si>
  <si>
    <t xml:space="preserve">
Facebook page “Assam Daily” posted a photo on Monday, April 26, containing the claim that smokers and vegetarians were less vulnerable to COVID-19, according to a study conducted by India’s largest research organization, the Council of Scientific and Industrial Research (CSIR). 
The post contained the following text: “Smokers and vegetarians were found to have lower sero-positivity, while those with blood group ‘O’ may be less susceptible to coronavirus, according to a survey by a top research body.”
The page has over 29,000 likes and 30,000 followers. This claim was spotted by Rappler’s fact check team. 
This claim is false. 
CSIR has said that, based on their studies, no conclusion can be drawn on whether the vegetarian diet and smoking can protect from COVID-19.
On April 20, the CSIR published a peer-reviewed study entitled “Insights from a Pan India Sero-Epidemiological survey (Phenome-India Cohort) for SARS-CoV-2”. The study was conducted to determine the presence of antibodies produced in response to SARS-CoV-2, the virus that causes COVID-19, in various groups of people with different conditions and lifestyles across India. 
Bodies respond to viral infection by producing antibodies that bind with the virus and build immunity which, if strong enough, may prevent progression to severe infection or reinfection by the same virus. There were 10,427 people who volunteered to participate in this study that used the method of a seropositivity survey. 
According to the World Health Organization (WHO), a seropositivity survey is a method wherein blood samples or other bodily fluids are taken from a defined population over a period of time to determine the presence of antibodies against a virus. Seropositivity surveys are also used to determine the level of immunity communities may have against a highly contagious virus like SARS-CoV-2. 
The study found that non-smokers and non-vegetarians had higher odds of seropositivity, meaning they have been previously infected with COVID-19 or exposed to SARS-CoV-2. However, the study did not say that smokers and vegetarians are less vulnerable or less likely to get infected with COVID-19.
On April 24, the CSIR issued a press release, clarifying the false claims circulating about the study. In the press release, the CSIR stated: “In studies such as these, associations with any of the parameters should be considered causal until proven experimentally. Hence, CSIR would like to state that NO conclusion can be drawn that the vegetarian diet and smoking may protect from COVID-19 based on these studies.” 
The WHO also previously stated that there were currently no peer-reviewed studies that had conclusively evaluated the risk of COVID-19 infection in smokers. – Sofia Guanzon/Rappler.com
Sofia Guanzon is a Rappler intern. This fact check was reviewed by a member of Rappler’s research team and a senior editor. Learn more about Rappler’s internship program here.
Keep us aware of suspicious Facebook pages, groups, accounts, websites, articles, or photos in your network by contacting us at factcheck@rappler.com. Let us battle disinformation one Fact Check at a time. 
Rappler has fact-checked claims about COVID-19 before. Read more about claims that we’ve debunked by clicking on the links below:
Error.
			Please abide by Rappler's commenting guidelines.
		There are no comments yet. Add your comment to start the conversation.	
How does this make you feel?
JOIN OUR NEWSLETTER
Fearless reporting delivered to you
follow us
</t>
  </si>
  <si>
    <t>India?s largest research organization, the Council of Scientific and Industrial Research (CSIR) published a study that found smokers and vegetarians were less vulnerable to COVID-19.</t>
  </si>
  <si>
    <t>https://www.rappler.com/newsbreak/fact-check/smokers-vegetarians-less-vulnerable-covid-19</t>
  </si>
  <si>
    <t xml:space="preserve">
People donate blood. Tony Talbot/AP Photo
A person can donate blood or plasma following their COVID-19 vaccine. The only stipulations from the American Red Cross are that the individual must know which vaccine they received, be healthy and not have symptoms of COVID-19.
The Red Cross noted the Johnson &amp; Johnson shot in particular as being safe, and said there has been no evidence of an increased risk of blood clots as a result of donating blood after receiving a J&amp;J vaccine or for patients who received blood donated by these people.
UPDATE, July 26, 2021, 3:50 p.m.: The American Red Cross stopped accepting donations of convalescent plasma on June 25, because of a surplus of supplies and waning demand from hospitals. Jessica Merrill, director of biomedical communications for the group, said that under federal guidelines, vaccinated people are still eligible to donate plasma.
A TikToker detailed his experience of donating plasma at a location of the American Red Cross, where he said he was warned by a woman who worked there not to get the vaccine. 
"She told me, ‘because you won’t be able to donate plasma if you’ve had the shot,’" the man in the video said. "I asked her if it’s just out of precaution because you don’t know what’s in it? She said, ‘no, we know what’s in it. That’s why you can’t donate blood, because it’s completely tainted.’"
The man went on to say that if the Red Cross is warning people that the COVID-19 vaccine is tainted, it’s probably best to listen, since they’ve been around for a long time.
But that isn’t what the Red Cross really says.
Despite what the Tik Tok user might have heard, the Red Cross issued a news release on Feb. 24, 2021, that said people can indeed donate blood, platelets and AB Elite plasma after receiving a COVID-19 vaccine.
TikTok identified this video as part of its efforts to counter inauthentic, misleading or false content. (Read more about PolitiFact's partnership with TikTok.)
The Red Cross offered some additional details: People can donate blood as long as they know which company manufactured the vaccine: Pfizer, Moderna or Johnson &amp; Johnson. The organization also lists recipients of two vaccines that are in trials in the U.S., Novavax and AstraZeneca, as eligible for blood donation.
As long as a person has the manufacturer’s name and they feel healthy, without symptoms of COVID-19, it’s safe to donate right afterward. 
"Knowing the name of the vaccine manufacturer is important in determining donor eligibility," said American Red Cross spokesperson Jessica Merrill. "If a donor does not know the name of the manufacturer of the vaccine they received, they will be asked to wait for two weeks before giving blood."
The donation process for a vaccinated person is the same as usual, Merrill said. It takes about one hour, and includes registration upon arrival, a confidential questionnaire about their health history and places traveled, and checks of temperature, hemoglobin, blood pressure and pulse. 
Merrill said one reason for misinformation about blood donation following the COVID-19 vaccine is that many regular blood donors are aware that some immunizations do require a wait period. However, Merrill said that’s not the case with the COVID-19 vaccines.
"Similar to other vaccines such as measles, mumps or influenza, the COVID-19 vaccine — including the J&amp;J vaccine — is designed to generate an immune response to help protect an individual from illness, but vaccine components themselves are not found within the bloodstream," Merrill said.
Distribution of the J&amp;J vaccine resumed in the U.S. after health authorities paused its use to investigate limited cases of blood clots. 
"There is no evidence of or reason to suspect an increased risk of blood clots as a result of donating blood after receiving a J&amp;J vaccine or for patients who receive donations from these individuals," Merrill said.
In a TikTok video, a man said he was told by a staff member at the American Red Cross that a person vaccinated against COVID-19 can’t donate plasma, because their blood has been completely tainted. 
The Red Cross refuted this statement, saying that a vaccinated person can indeed donate blood if they know who manufactured their vaccine and they are healthy. If the person doesn’t know who manufactured the vaccine, they must wait two weeks before donating.
All COVID-19 vaccines, including the J&amp;J shot, are safe for blood donations. 
We rate this post False.
The Principles of the Truth-O-Meter
TikTok Video, April 30, 2021
American Red Cross, Can I donate after receiving a COVID-19 vaccine?  February 24, 2021
Ask PolitiFact, Can COVID-19 vaccine recipients donate blood? April 23, 2021
CDC, CDC Recommends Use of Johnson &amp; Johnson’s Janssen COVID-19 Vaccine Resume, April 25, 2021
In a world of wild talk and fake news, help us stand up for the facts.
Sign me up
Sign me up
District of Columbia
1800 I Street NW
Washington, DC
20006
Florida
801 3rd St. S
St. Petersburg, FL
33701
727-821-9494
</t>
  </si>
  <si>
    <t>If you get the COVID-19 vaccine, you can't donate blood or plasma "because it's completely tainted."</t>
  </si>
  <si>
    <t>https://www.politifact.com/factchecks/2021/may/04/tiktok-posts/no-red-cross-isnt-warning-vaccinated-people-not-do/</t>
  </si>
  <si>
    <t>An infographic that carries the logo of the US Centers for Disease and Control and Prevention (CDC) warns refusing the coronavirus vaccine "is a form of racism" because it "harms people of color".  The graphic, however, has been manipulated: it was not issued by the CDC.
Also Read: Dietary Supplements Cannot Counter Effects Of COVID-19 Vaccines
The graphic was shared in a tweet posted here on April 23, 2021.
"FACT: Refusing to take the vaccine is a form of racism since it harms people of color," it reads.
The CDC's logo and website are included in the graphic.
The tweet's caption reads: "Critical race theory is a deadly virus…."
People from racial minority groups have been disproportionately affected by the pandemic, according to the CDC. 
The graphic was also shared on Facebook here, here, and here. 
The graphic, however, has been manipulated.
Also Read: People Vaccinated Against COVID-19 Are Not Dangerous To Others
Contacted by AFP, a CDC spokesperson said it did not create or issue the misleading graphic.
"We can confirm that the referenced graphic was not developed or posted by CDC," the spokesperson said in an email on April 29, 2021.
A reverse image search on Google found this tweet posted by the CDC on April 7, 2021.
The graphic in the genuine CDC's tweet reads: "You may have some side effects, which are normal signs that your body is building protection."
Getting a COVID-19 vaccine is an important tool to help stop the pandemic. More on how viral vector #COVID19 vaccines work: https://t.co/DhQ1VfmTNR. pic.twitter.com/P4JdeRJVct
It features the same illustration of a woman receiving a vaccine as in the doctored graphic, as well as the CDC logo and website.
"Getting a COVID-19 vaccine is an important tool to help stop the pandemic. More on how viral vector #COVID19 vaccines work," the tweet reads. 
(Except for the headline, this story has not been edited by BOOM staff and is published from a syndicated feed.)</t>
  </si>
  <si>
    <t>CDC graphic states that refusing to take the COVID-19 vaccine is racist as it harms people of colour.</t>
  </si>
  <si>
    <t>https://www.boomlive.in/world/fake-news-covid-19-cdc-vaccine-refusal-form-of-racism-critical-race-theory-13018</t>
  </si>
  <si>
    <t>Moderna Increases Global 2022 COVID-19 Vaccine Capacity to 3B</t>
  </si>
  <si>
    <t>https://pharmanewsintel.com/news/moderna-increases-global-2022-covid-19-vaccine-capacity-to-3b</t>
  </si>
  <si>
    <t>CPT Codes Created for Novavax COVID-19 Vaccine, Administration</t>
  </si>
  <si>
    <t>https://revcycleintelligence.com/news/cpt-codes-created-for-novavax-covid-19-vaccine-administration</t>
  </si>
  <si>
    <t>Gavi Secures 500M Doses of Moderna’s COVID-19 Vaccine for COVAX</t>
  </si>
  <si>
    <t>https://pharmanewsintel.com/news/gavi-secures-500m-doses-of-modernas-covid-19-vaccine-for-covax</t>
  </si>
  <si>
    <t xml:space="preserve">
A person wears a sticker after they were given the first of two doses of the Pfizer vaccine for COVID-19, on Jan. 24, 2021, at a vaccination clinic set up in an Amazon.com facility in Seattle. (AP)
Tucker Carlson was citing data from the federal Vaccine Adverse Event Reporting System database, or VAERS. The VAERS system is open to anyone, and reports to it are not verified, making it a breeding ground for misinformation about vaccine safety.
The entries in the VAERS database are not enough to determine whether a vaccine causes death or any other adverse event, experts said. People can die after getting vaccinated for any number of reasons unrelated to the vaccine.
The Centers for Disease Control and Prevention analyzed the death reports submitted to VAERS through May 3 and concluded that there’s no "causal link to COVID-19 vaccines."
Fox News host Tucker Carlson suggested that thousands of Americans have died since December because of the COVID-19 vaccines, citing an unverified federal database that has become a breeding ground for anti-vaccine misinformation.
The comments were the latest in a series of controversial remarks by Carlson raising doubts about the vaccines, which clinical trials and real-world studies have shown are both safe and effective. 
"Between late December of 2020 and last month, a total of 3,362 people apparently died after getting the COVID vaccine in the United States — 3,362," Carlson told millions of viewers during his primetime TV show May 5. "That’s an average of roughly 30 people every day."
"The actual number is almost certainly higher than that, perhaps vastly higher than that," he added. "It’s clear that what is happening now, for whatever reason, is not even close to normal."
Carlson said he was citing numbers from the federal Vaccine Adverse Event Reporting System, or VAERS, an open-source database often misused by anti-vaccine activists to make false claims about vaccine safety. Experts rejected Carlson’s claim as misleading.
That’s because VAERS data is considered unreliable for drawing causal conclusions. And dying after a vaccine is not the same thing as dying because of the vaccine.
"It is exceptionally irresponsible for this man to claim that all these are causal associations. It’s wrong," said Dr. Paul Offit, the chair of vaccinology at the University of Pennsylvania’s Perelman School of Medicine. "He puts people’s lives at risk with bad information during a pandemic."
Unlike other official government sources, which flow through consistent reporting channels and get screened by statisticians and analysts before they are made available to the public, VAERS is an open-access system. The reports submitted are not verified before they become public.
"Anybody can report to it," Offit said. "If I get a vaccine, or I give my child a vaccine, and I believe that they have turned into the ‘Incredible Hulk,’ then I can write up a one-page report online and submit it, and that then is included. And that’s been done."
A disclaimer on the VAERS website says the "reports alone cannot be used to determine if a vaccine caused or contributed to an adverse event or illness," in part because they "may include incomplete, inaccurate, coincidental and unverified information." People accessing the database must click an option that says that they’ve read and understand the disclaimer.
Offit said VAERS works best as "a hypothesis-generating mechanism" that can tip scientists off to issues for further study, such as the rare cases of blood clots that prompted the agency to recommend a temporary pause on use of the Johnson &amp; Johnson vaccine. 
In this case, the CDC has analyzed all the reports of death among COVID-19 vaccine recipients that were submitted to VAERS between Dec. 14, 2020, and May 3. 
"A review of available clinical information, including death certificates, autopsy, and medical records has not established a causal link to COVID-19 vaccines," the agency concluded.
To establish causation, scientists need to find proof that an adverse event is significantly more common among vaccinated people than unvaccinated people. VAERS doesn’t provide enough data to do that.
As of May 5, nearly 150 million Americans have received at least one dose of a COVID-19 vaccine, and many of the early shots went to older and more vulnerable people.
"When you’re giving a COVID-19 vaccine to elderly adults, there are going to be people who die shortly after vaccination because they would have died anyway," Dr. William Moss, executive director of Johns Hopkins’s International Vaccine Access Center, previously told PolitiFact.
An estimated 8,000 Americans die every day of all causes, according to the CDC.
Offit cited the case of baseball legend Hank Aaron, who died of natural causes — likely a stroke — weeks after getting his shot. Social media posts falsely claimed the vaccine killed him.
"You can get the vaccine and still die from other reasons," Offit said.
After his segment baselessly linking the COVID-19 vaccines to "roughly 30" deaths per day, Carlson interviewed Martin Kulldorff, a professor of medicine at Harvard Medical School.
Kulldorff told Carlson that VAERS is "not a very useful system," in part because it doesn’t take into account "what is expected by chance" in terms of adverse reactions.
Carlson has questioned the vaccines and U.S. vaccination efforts on several occasions. In April, we rated Pants on Fire his claim that, "Maybe it doesn’t work, and they’re simply not telling you that." Fox News defended that statement by pointing to other instances where Carlson claimed to support vaccines, such as when he said he is "pretty pro-vaccine."
Elsewhere in his May 5 segment, Carlson similarly said the "vaccines aren’t dangerous" based on "the official numbers."
But his claim about thousands of deaths is wrong. On Facebook, a video of the claim was viewed more than 155,000 times, according to CrowdTangle, a social media insights tool. 
The video was flagged as part of Facebook’s efforts to combat false news and misinformation on its News Feed. (Read more about our partnership with Facebook.)
Carlson said, "Between late December of 2020 and last month, a total of 3,362 people apparently died after getting the COVID vaccine in the United States … The actual number is almost certainly higher."
That’s highly misleading. The source of Carlson’s numbers is the VAERS database, which is often exploited by anti-vaccine activists to make false vaccine claims. The CDC analyzed the VAERS death reports and concluded that there’s no "causal link to COVID-19 vaccines." 
People can die after getting vaccinated for any number of reasons unrelated to the vaccine.
We rate Carlson’s statement False.
The Principles of the Truth-O-Meter
Fox News, "Tucker Carlson Tonight," May 5, 2021
Fox News, "Tucker Carlson: How many Americans have died after taking the COVID vaccine?" May 6, 2021
Facebook posts, May 6, 2021
U.S. Department of Health and Human Services, "VAERS Data," accessed May 6, 2021
The Washington Post, "Tucker Carlson’s worst vaccine segment yet," May 6, 2021
CNN, "Tucker Carlson's Fox News colleagues call out his dangerous anti-vaccination rhetoric," May 6, 2021
Media Matters for America, "Tucker Carlson's blatant lie about the COVID-19 vaccines, debunked," May 6, 2021
The Daily Beast, "Tucker Carlson Makes BS Claim ‘30 People Every Day’ Are Dying From Vaccines. Here’s the Truth," May 5, 2021
Forbes, "Tucker Carlson Says Vaccine-Related Deaths May Be Abnormally High — But Vaccines Haven't Been Linked To Deaths," May 5, 021
Craig Spencer MD MPH on Twitter, May 5, 2021
U.S. Centers for Disease Control and Prevention, "Selected Adverse Events Reported after COVID-19 Vaccination," May 5, 2021
Reuters, "Fact Check-VAERS data does not prove thousands died from receiving COVID-19 vaccines," April 2, 2021
U.S. Centers for Disease Control and Prevention, "QuickStats: Average Daily Number of Deaths,* by Month — United States, 2017," July 5, 2019
PolitiFact, "Federal VAERS database is a critical tool for researchers, but a breeding ground for misinformation," May 3, 2021
PolitiFact, "Tucker Carlson falsely claims COVID-19 vaccines might not work," April 15, 2021
PolitiFact, "COVID-19 vaccines have not led to 6,000% increase in patient deaths, as post suggests," April 6, 2021
PolitiFact, "Deaths after vaccination don’t prove that COVID-19 vaccine is lethal," Feb. 16, 2021
Correspondence with Fox News, May 6, 2021
Email interview with Amesh Adalja, senior scholar at the Johns Hopkins University Center for Health Security, May 6, 2021
Phone interview with Paul A. Offit, director of the Vaccine Education Center at the Children’s Hospital of Philadelphia and chair of vaccinology at the University of Pennsylvania’s Perelman School of Medicine, May 6, 2021
In a world of wild talk and fake news, help us stand up for the facts.
Sign me up
Sign me up
District of Columbia
1800 I Street NW
Washington, DC
20006
Florida
801 3rd St. S
St. Petersburg, FL
33701
727-821-9494
</t>
  </si>
  <si>
    <t xml:space="preserve"> Between late December of 2020 and last month, a total of 3,362 people apparently died after getting the COVID vaccine in the United States    The actual number is almost certainly higher. </t>
  </si>
  <si>
    <t>https://www.politifact.com/factchecks/2021/may/06/tucker-carlson/tucker-carlsons-misleading-claim-about-deaths-afte/</t>
  </si>
  <si>
    <t xml:space="preserve">A report was made to a federal database that a 15-year-old in Colorado died two days after receiving a COVID-19 vaccine.
Reports can be made by anyone and are not verified before being entered into the database, which is intended as an early warning system for possible side effects to vaccines.
Authorities say they investigate all reports classified as serious, including deaths, and they have not commented on the investigation of the Colorado report.
A healthy Colorado teen died two days after receiving a coronavirus vaccine, according to a number of websites, including the conspiracy oriented InfoWars. This was the headline on WeLoveTrump.com, which a reader asked us to check: 
"15-Year Old Boy Passes Away from Heart Attack Two Days After Pfizer COVID-19 Experimental Jab."
The post was flagged as part of Facebook’s efforts to combat false news and misinformation on its News Feed. (Read more about our partnership with Facebook.)
There has been no confirmation that the death occurred. And none of the COVID-19 vaccines had been approved to be administered to 15-year-olds in the U.S. at the time this incident was said to have happened.
The websites referred to an unverified report made to a federal database that is a critical tool for researchers, but a breeding ground for misinformation.
The articles were based on a May 1 article by the National File website about a report made April 22 to the Vaccine Adverse Events Reporting System, or VAERS. 
The federal database, used for reporting and monitoring adverse reactions after vaccines, is maintained by the Centers for Disease Control and Prevention and the Food and Drug Administration.
The report says a 15-year-old male in Colorado received a dose of the Pfizer vaccine on April 18, was not hospitalized and died April 20 from what is listed as heart failure. Under the category of "History/Allergies" is listed: "No,Nothing"; and for "Current illness," the response is: "No."
Jesscia Bralish, spokesperson for the Colorado Department of Public Health and Environment, said the CDC "has confirmed that they are investigating this report," but that she couldn’t provide more information.
The CDC said in a statement that there are no circumstances under which a 15-year-old would have been eligible for a COVID-19 vaccine, but that it investigates all reports in VAERS that are classified as serious, including death, life-threatening illness or hospitalization. "If an unexpected adverse event is seen, experts quickly assess whether it is a true safety concern," the statement said.
KDVR-TV, a Fox affiliate in Denver, did a news story on the VAERS report being made, noting that anyone can make a VAERS report. We didn’t find any other mainstream media news stories about the report.
The CDC and the FDA warn that reports of adverse events — in other words, possible side effects — made to the VAERS database do not indicate whether an adverse event is linked to, or caused by a vaccine. The reports, which can be made by anyone and are not verified, are intended as an early warning system to detect possible safety problems.
Incomplete VAERS data is often used in conjunction with false claims about vaccine safety.
More than 245 million doses of COVID-19 vaccines were administered in the United States from Dec. 14, 2020, through May 3, 2021, and VAERS received 4,178 reports of death (0.0017%) among people who received a COVID-19 vaccine, according to the CDC. 
"CDC and FDA physicians review each case report of death as soon as notified and CDC requests medical records to further assess reports," the CDC says on its website. "A review of available clinical information, including death certificates, autopsy and medical records has not established a causal link to COVID-19 vaccines."
The vaccines are available to people age 16 and older. The Associated Press reported May 4 that the FDA was expected to authorize Pfizer’s COVID-19 vaccine for youngsters ages 12 to 15 within the next week, according to a federal official and a person familiar with the process, setting up shots for many adolescents before the beginning of the next school year.
National File calling the Pfizer vaccine "experimental" is apparently a reference to the fact that the Pfizer, Moderna and Johnson &amp; Johnson COVID-19 vaccines have been authorized for emergency use by the FDA, rather than having been given final FDA approval. The clinical trial results and other requirements for emergency use are little different from what is required for final approval. To qualify for emergency use, the new drugs must be fully tested in clinical trials involving tens of thousands of participants.
A widely circulated headline claimed: "15-year-old boy passes away from heart attack two days after Pfizer COVID-19 experimental jab."
There has not been any confirmation that such a death occurred. 
The headline comes from a report made to what is known as the federal VAERS database. Reports can be made by anyone and are not verified before being entered into the database, which is intended as an early warning system for possible side effects to vaccines. Authorities say they investigate all reports classified as serious, including deaths, and they have not commented on the investigation of the Colorado report.
With no evidence that the statement is accurate, we rate it False.
The Principles of the Truth-O-Meter
WeLoveTrump.com, "15-Year Old Boy Passes Away from Heart Attack Two Days After Pfizer COVID-19 Experimental Jab," May 4, 2021
PolitiFact, "Federal VAERS database is a critical tool for researchers, but a breeding ground for misinformation," May 3, 2021
KDVR-TV, "Report of 15-year-old’s death after getting vaccinated raises concerns about VAERS," posted May 3, 2021, updated: May 4, 2021 
The National File, "15-Year-Old Boy Dies Of Heart Attack Two Days After Taking Pfizer Vaccine, Had No History Of Allergic Reactions," May 1, 2021
VAERS database, "Details for VAERS ID: 1242573-1," accessed May 5, 2021
Email, U.S. Centers for Disease Control Prevention spokesperson Martha Sharan, May 5, 2021
U.S. Centers for Disease Control Prevention, "Selected Adverse Events Reported after COVID-19 Vaccination," accessed May 5, 2021
Email, Jesscia Bralish, spokesperson for the Colorado Department of Public Health and Environment, May 5, 2021
In a world of wild talk and fake news, help us stand up for the facts.
Sign me up
Sign me up
District of Columbia
1800 I Street NW
Washington, DC
20006
Florida
801 3rd St. S
St. Petersburg, FL
33701
727-821-9494
</t>
  </si>
  <si>
    <t>"15-year-old boy passes away from heart attack two days after Pfizer COVID-19 experimental jab."</t>
  </si>
  <si>
    <t>https://www.politifact.com/factchecks/2021/may/06/blog-posting/report-teen-died-2-days-after-covid-shot-was-unver/</t>
  </si>
  <si>
    <t>Biden Administration Backs Waiver of COVID-19 Intellectual Property</t>
  </si>
  <si>
    <t>https://pharmanewsintel.com/news/biden-administration-backs-waiver-of-covid-19-intellectual-property</t>
  </si>
  <si>
    <t xml:space="preserve">
A circulating message falsely claimed that the Makati Medical Center (MMC) released an advisory about COVID-19 vaccines following the passing of Jose Maria “Joey” Avila, the head of its pathology department. 
The advisory read, “FYI Sa lahat ng kumuha ng Vaccine (to all those who availed of vaccines). Post from Makati Medical Center.” It then narrated how Avila died of COVID-19 after getting his first shot of the Sinovac vaccine.
The advisory listed information about COVID-19 vaccines, including a claim that the immune system weakens after vaccination.
“The vaccine starts to form antibodies immediately after entering the body. When antibodies are forming in our body, our immunity decreases a lot. When we take the second dose of the vaccine after the 21/28 days, our immunity decreases even more,” the advisory said.
These claims are false.
In an email to Rappler on Wednesday, May 5, the MMC said that the advisory did not come from the hospital.
“Please be advised that this post did not come from Makati Medical Center and contains information that are not accurate,” the hospital said. It also urged the public to only check its official Facebook and Twitter accounts for reliable information.
The hospital also linked to a post on its verified Facebook account about COVID-19 vaccines. It did not say anywhere in the post that vaccines weaken the immune system.
The World Health Organization, the United States Centers for Disease Control and Prevention (CDC), and the Department of Health all say that getting vaccinated does the opposite of what the fake advisory claims – it strengthens the immune system by forming antibodies that can create immunity to the disease.
The CDC says that a COVID-19 vaccine, in particular, “typically takes a few weeks after vaccination” to produce white blood cells that form antibodies, but it does not weaken the immune system.
“Sometimes after vaccination, the process of building immunity can cause symptoms, such as fever. These symptoms are normal and are signs that the body is building immunity,” the CDC said.
The CDC added that it is possible that a person could be infected with COVID-19 just before or just after vaccination, and then get sick because the vaccine did not have enough time to provide protection.
MMC posted its official statement on Avila’s death on its verified Facebook account on April 21. It did not say that the doctor’s death was caused by a vaccine, nor did it disclose the vaccine brand he took before he died on April 20.
On Tuesday, May 4, a Manila Bulletin report said that MMC director Saturnino Javier refuted a related claim that linked Avila’s death to vaccination. The report quoted Javier as saying that Avila only received only one dose of a vaccine which brand “cannot be disclosed.”
A reader emailed the fake advisory to Rappler for verification. It was circulating on messaging apps and was reposted by at least three accounts on Facebook. – Pauline Macaraeg/Rappler.com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</si>
  <si>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The Makati Medical Center (MMC) released an advisory that said COVID-19 vaccines weaken the immune system.</t>
  </si>
  <si>
    <t>https://www.rappler.com/newsbreak/fact-check/makati-medical-center-says-covid-19-vaccines-weaken-immune-system</t>
  </si>
  <si>
    <t>California Man Accused of Selling Fake Vaccination Cards</t>
  </si>
  <si>
    <t xml:space="preserve">A screenshot of a tweet shared more than 42,000 times on Instagram falsely claimed that the death rate for fully vaccinated people sick with COVID-19 is "significantly higher" compared to unvaccinated individuals. That’s false. 
Public health experts agree that the author of the post likely miscalculated the death rate among fully vaccinated adults. Furthermore, experts say that it is flawed and misleading to use these figures to calculate a death rate and compare it to the unvaccinated population. 
The post also claims that more than 7,000 people who have been fully vaccinated have become infected with the virus that causes COVID-19. That's true — the CDC has actually received more than 9,000 reports of vaccine breakthrough infections.  
Breakthrough infections were expected by experts and the makers of the vaccine, but the post deceptively uses this data to give viewers the impression that the vaccine is ineffective and actually dangerous. The lack of context is misleading.
An Instagram post claimed that "the death rate for fully vaccinated people is significantly higher than non-vaccinated [people]." 
The post featured a screenshot of a tweet by Chuck Callesto, a former candidate for Florida's 3rd congressional district. The tweet reads, "Breaking report: according to the CDC 7,157 fully vaccinated Americans have contracted COVID-19, 88 have died." It appears the post has since been deleted from Callesto’s Twitter. 
We’ve fact-checked several other claims about the purported effects of the COVID-19 vaccines and their effectiveness before, and we found them to be false. 
The numbers in the post come from actual figures provided by the Centers for Disease Control and Prevention. In fact, the CDC’s most recent data on breakthrough cases shows that, as of April 26, more than 9,000 COVID-19 breakthrough infections have been reported. 
However, these breakthrough infections are not evidence that vaccines are dangerous and ineffective. Public health experts agreed that the author likely miscalculated the rate. Furthermore, they said that it’s misleading to use these figures to calculate a death rate and compare it to the unvaccinated population. 
Facebook flagged this story as part of its efforts to combat false news and misinformation on its News Feed. (Read more about PolitiFact California’s partnership with Facebook.) It had been shared more than 42,800 times when we first saw this post on April 30. The post no longer appears on the author’s Instagram page, which has been flagged multiple times by Facebook for posting misleading and false information. 
Breakthrough Infections and Vaccine Effectiveness 
COVID-19 vaccines are effective. However, a small percentage of people who are fully vaccinated will still get COVID-19 if they are exposed to the virus that causes it, according to the CDC. These infections are defined as "vaccine breakthrough cases." 
Vaccine breakthrough cases only occur in a small percentage of vaccinated people. And public health officials say that these cases actually reinforce the effectiveness of the vaccines, unlike the post suggests. 
As of May 4, more than 105 million people in the United States have been fully vaccinated against COVID-19, according to the CDC. During this same time, the CDC received 9,245 reports of vaccine breakthrough infections. That’s less than .01% of fully vaccinated Americans. 
Vaccine breakthrough cases are expected. In the original clinical trials, none of the vaccines were 100% effective, nor have they ever claimed to be. No vaccine is 100% effective at preventing illness, according to public health experts and the CDC.
So the vaccines are actually performing better in real-life situations than expected in some regards, according to the public health experts we interviewed. 
The CDC has acknowledged that these cases actually represent an undercount of the actual number of breakthrough vaccine infections. Since the surveillance system relies on voluntary reporting and testing, the total number of breakthrough infections is likely higher.  
"Not all real-world breakthrough cases will be identified because of lack of testing," the CDC’s website reads. "This is particularly true in instances of asymptomatic or mild illness." That means that the CDC’s data on breakthrough cases is skewed towards more severe infections that result in hospitalization or death.
But it’s worth acknowledging that more than a quarter of these cases were reported as asymptomatic, meaning that vaccinated individuals were "infected with SARS-CoV-2 but never showed symptoms of the disease," according to the CDC.  
Going forward, the CDC will be "transitioning to reporting only patients with COVID-19 vaccine breakthrough infection that were hospitalized or died to help maximize the quality of the data collected on cases of greatest clinical and public health importance," according to their website. That change in reporting will begin on May 14. 
Comparing Death Rates   
Breakthrough infections have resulted in 835 hospitalizations and 132 deaths, according to the latest figures from CDC. The CDC’s website notes that 20 of the 132 fatal cases were "reported as asymptomatic or not related to COVID-19." That means that less than 1% of these breakthrough infections resulted in the patient dying because of COVID-19 related illness. 
New data from the CDC found that fully vaccinated adults 65 or older are 94% less likely to be hospitalized with COVID-19 than their non-vaccinated peers — and 64% less likely if they have only received one shot of the Pfizer or Moderna vaccine. 
According to the latest figures from the CDC on May 10, there have been 32,543,257 reported cases of COVID in the U.S., of which 578,945 people have died. That’s a rate of 1.8% — a higher rate compared to the data we have on breakthrough infections. 
However, the post claims that the death rate for vaccinated people is greater than the death rate for unvaccinated people, a number that experts say is difficult to quantify.
Public health experts said that Smith likely miscalculated the death rate. 
"What they're saying is completely wrong," said Dr. Lee Riley, a professor and chair of the Division of Infectious Disease and Vaccinology at UC Berkeley. "I think they're just miscalculating." 
Erin Mordecai, an assistant professor of biology at Stanford University, agreed with Riley about the miscalculation, and cautioned against the comparison. 
She said it’s impossible to accurately calculate a death rate for each group — vaccinated versus vaccinated — because demographics skew the data. 
"Those breakthrough cases may not be an average subset of the population, they may be a more at risk group that's more likely to have severe disease anyway," Mordecai said. "To better understand what's going on with the relative risk, you would need to know the demographics of the underlying health conditions of the people who experienced those breakthrough cases and deaths."
For example, throughout the country the people most at risk were prioritized in vaccination, including by age. That means that the vaccinated population skews much older than the unvaccinated population, with adults ages 65 and older making up more than 30% of the vaccinated population. 
We already know that older adults are at a greater risk of requiring hospitalization or dying after being infected with the virus that causes COVID-19, so it’s not surprising that most of these breakout deaths (45%) were among those ages 60 and older. 
California and Vaccinations 
According to the latest state data, more than 13 million Californians have been fully vaccinated — that’s 32% of eligible Californians over 16 years of age. Almost half of eligible Californians have had at least one dose of the vaccine. 
"The number of post vaccination cases remains small considering there are more than 12.9 million fully vaccinated individuals in California," the California Department of Public Health said in a statement. "Currently, 3,084 post-vaccination cases have been identified between January 1, 2021 and April 28, 2021." 
To put that number in perspective, that’s about 1 in 4,200 or so vaccinated Californians.
Both of the public health experts we spoke to encouraged Californians to continue to get their COVID vaccines and help the state reach "herd immunity." 
Our Ruling 
An Instagram post deceptively uses CDC data on vaccine breakthrough infections to claim that "the death rate for fully vaccinated people is significantly higher than non-vaccinated [people]." 
That’s not the case. Public health experts agree that this claim is false and that the author of the post likely miscalculated the death rates of vaccinated and unvaccinated people. 
The experts we talked to also said that it’s misleading to use these figures to calculate a death rate and compare it to the unvaccinated population. The vaccinated population skews much older than the unvaccinated population and are more likely to have underlying health conditions due to vaccination roll-out restrictions. 
The post also includes a screenshot of a Tweet to claim that "the CDC has reported 7,157 fully vaccinated Americans have contracted COVID-19, 88 have died."
The figures on breakthrough infections are real — in fact, there are now more than 9,000 recorded cases, which have resulted in 132 deaths. But it is widely misleading to use these numbers as evidence that vaccines are dangerous and ineffective, and the post leaves out crucial facts about breakthrough infections. 
We rate this statement as False.
FALSE – The statement is not accurate.
The Principles of the Truth-O-Meter
Sacramento Bee, "California works to track cases of COVID among the vaccinated." Accessed May 4, 2021. 
Erin Mordecai, phone interview, Assistant Professor of Biology at Stanford University, May 3, 2021.
Dr. Lee Riley, phone interview, Professor and Chair of the Division of Infectious Disease and Vaccinology at UC Berkeley, May 2, 2021
Centers for Disease Control and Prevention. "COVID Data Tracker." Centers for Disease Control and Prevention. Accessed May 10, 2021. 
Centers for Disease Control and Prevention. "COVID-19 Breakthrough Case Investigations and Reporting." Centers for Disease Control and Prevention. Accessed May 10, 2021. 
Centers for Disease Control and Prevention and Prevention. "Pandemic Planning Scenarios." Centers for Disease Control and Prevention. Accessed May 4, 2021. 
Centers for Disease Control and Prevention. "Possibility of COVID-19 Illness After Vaccination." Centers for Disease Control and Prevention. Accessed May 4, 2021. 
Centers for Disease Control and Prevention and Prevention. "Vaccinated Adults 65 and Older Are 94% Less Likely to Be Hospitalized with COVID-19." Centers for Disease Control and Prevention and Prevention. Accessed May 4, 2021. 
Centers for Disease Control and Prevention and Prevention. "What You Should Know About the Possibility of COVID-19 Illness After Vaccination." Centers for Disease Control and Prevention. Accessed May 4, 2021. 
Centers for Disease Control and Prevention and Prevention. "Older Adults." Centers for Disease Control and Prevention. Accessed May 4, 2021. 
Smith, Ian. "The death rate for fully vaccinated people is significantly higher than non-vaccinated..." Instagram. Posted April 24, 2021. Accessed May 5, 2021.  
In a world of wild talk and fake news, help us stand up for the facts.
Sign me up
Sign me up
District of Columbia
1800 I Street NW
Washington, DC
20006
Florida
801 3rd St. S
St. Petersburg, FL
33701
727-821-9494
</t>
  </si>
  <si>
    <t xml:space="preserve"> The death rate for fully vaccinated people is significantly higher than non-vaccinated [people]. </t>
  </si>
  <si>
    <t>https://www.politifact.com/factchecks/2021/may/10/instagram-posts/no-death-rate-vaccinated-people-not-higher-unvacci/</t>
  </si>
  <si>
    <t>Social media posts share an image combining photographs of well-known Indian doctors with a claim that COVID-19 jabs can cause permanent impotence and infertility. The claims are false. India's drug regulation authorities dismissed the claims as "absolute rubbish"; the World Health Organization (WHO) says there is no scientific evidence that COVID-19 vaccines cause impotence or infertility.
The claim was published here on Facebook on May 1, 2021.
Also Read: People Vaccinated Against COVID-19 Are Not Dangerous To Others
The post's Hindi-language text translates to English as: "These doctors claim that if a person above 18-years of age gets COVID-19 vaccine, it can cause permanent impotence, and if that person gets married, girl or boy, they won't be able to produce any children. We want vaccine manufacturing companies to give a guarantee and then all the unmarried people should take it, else not. People above 45 years of age who have taken the vaccine in India, at least 27 per cent have died."
The post features images of some doctors in India who have expressed skepticism on social media about COVID-19 vaccines.
India expanded its vaccination programme in May 2021 to include all adults but many states have said they have insufficient stocks to meet demand, AFP reported.
Identical posts were also shared here and here on Facebook.
But the claims are all false.
VG Somani, chief of the Drug Authority of India, told reporters in January 2021 that the claims were "absolute rubbish". 
"We'll never approve anything if there's slightest of safety concern," he said.
"Vaccines are 110% safe. Some side effects like mild fever, pain &amp; allergy are common for every vaccine. It is absolute rubbish".
A clip of VG Somani speaking to reporters was published here by Indian news agency Asian News International on its official Twitter on January 3, 2021.
#WATCH I We'll never approve anything if there's slightest of safety concern. Vaccines are 110 % safe. Some side effects like mild fever, pain &amp; allergy are common for every vaccine. It (that people may get impotent) is absolute rubbish: VG Somani,Drug Controller General of India pic.twitter.com/ZSQ8hU8gvw
 The regional office of the WHO in South East Asia told AFP there is no scientific evidence that vaccines cause impotence or infertility.
Two vaccines have been approved by the Indian government -- Covaxin and Covishield -- as of May 7, 2021. Both have been approved as safe to use. Possible side effects include fatigue and nausea, according to the manufacturers, but not erectile dysfunction. 
Also Read: US Doctor Makes False Claims About COVID-19 Vaccines
A similar false claim about vaccines and erectile dysfunction was debunked by AFP Fact Check's Indonesia team here.
 The misleading posts claim, without offering any evidence, that: "People above 45 years of age who have taken the vaccine in India, at least 27 per cent have died."
According to the India's health ministry, more than 160 million people have been vaccinated as of May 5, 2021. Initially, India only made vaccinations available to the people above the age group of 60 and frontline workers which included doctors, paramedics, municipal workers and armed forces.
Government statistics show that 180 people died after receiving the vaccine -- 0.0001125 percent of those vaccinated -- and there is no evidence the deaths were linked to the jab, according to this report.
In-depth case studies of some of the cases where people died after receiving the vaccination found "none of them were due to the COVID-19 vaccination," the health ministry has said.
(Except for the headline, this story has not been edited by BOOM staff and is published from a syndicated feed.)</t>
  </si>
  <si>
    <t>COVID-19 vaccines can cause impotence and infertility.</t>
  </si>
  <si>
    <t>https://www.boomlive.in/world/fake-news-covid-19-vaccine-covishield-covaxin-impotence-infertility-13100</t>
  </si>
  <si>
    <t xml:space="preserve">
A list of claims about vaccines circulating on messaging apps and social media falsely states that messenger RNA (mRNA) vaccines developed to prevent COVID-19 infection are not real vaccines against coronavirus because it is different from traditional vaccines.
“THE CORONAVIRUS VACCINE IS NOT A VACCINE! WARNING ! What has always been a vaccine? It was always the pathogen itself (a microbe or a virus which was killed or attenuated), that is to say weakened, and it was introduced into the body to produce antibodies,” the list says.
It claims that mRNA vaccines “reprograms normal RNA/DNA” found inside the human body.
A reader sent a copy of the list to Rappler for verification.
This claim is false. 
Although mRNA vaccines work differently from traditional vaccines, various studies have shown that they are effective against COVID-19.
“The benefit of mRNA vaccines, like all vaccines, is those vaccinated gain protection without ever having to risk the serious consequences of getting sick with COVID-19,” the United States Centers for Disease Control and Prevention (CDC) says on its official website.
The mRNA technology is a new type of vaccine. “MRNA vaccines teach our cells how to make a protein – or even just a piece of a protein – that triggers an immune response inside our bodies,” the CDC adds.
Vaccines created by Pfizer BioNTech and Moderna are the only mRNA vaccines among the COVID-19 vaccines approved by the World Health Organization (WHO) for emergency use as of Monday, May 10. There are six vaccine brands approved as of writing.
Clinical trials of the Pfizer BioNTech vaccine have shown that it is 91.3% effective against COVID-19 infection, while Moderna has 94.1% efficacy at preventing COVID-19 illness after two doses.
A real-world US study released on March 29 also showed both Pfizer BioNTech and Moderna vaccines to be highly effective against COVID-19 and that they reduced the risk of infection by 80% two weeks or more after the first of two shots.
On its official website, the WHO says mRNA vaccines are safe because they have been studied for over a decade: “These mRNA vaccines have been rigorously assessed for safety, and clinical trials have shown that they provide a long-lasting immune response. mRNA vaccines are not live virus vaccines and do not interfere with human DNA.” 
Rappler previously debunked a related claim that mRNA vaccines could modify human DNA.
On April 23, Agence France-Presse fact-checked the first statement in the circulating list that said the US Supreme Court had overturned its decision on mandatory vaccination. This was also proven false. – Pauline Macaraeg/Rappler.com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</si>
  <si>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COVID-19 messenger RNA (mRNA) vaccines are not real vaccines against the novel coronavirus.</t>
  </si>
  <si>
    <t>https://www.rappler.com/newsbreak/fact-check/covid-19-mrna-vaccine-not-vaccine-against-coronavirus</t>
  </si>
  <si>
    <t xml:space="preserve">
President Joe Biden addresses a joint session of Congress, Wednesday, April 28, 2021, in the House Chamber at the U.S. Capitol in Washington, as Vice President Kamala Harris, left, and House Speaker Nancy Pelosi of Calif., look on. (AP)
During May 3 remarks on the American Families Plan, President Joe Biden boasted that there was not much disparity in the Covid-19 vaccination rates for white Americans and Americans of color who are at least 65.
"And what’s happening now is all the talk about how people were not going to get shots, they were not going to be involved — look at what that was — we were told that was most likely to be among people over 65 years of age," said Biden. "But now people over 65 years of age, over 80%, have now been vaccinated, and 66% fully vaccinated. And there’s virtually no difference between white, Black, Hispanic, Asian American."
This isn’t the only time that Biden has made the claim.
He went even further on April 27 during remarks on the Covid-19 response: "And, by the way, based on reported data, the proportion — the proportion of seniors who have been vaccinated is essentially equal between white and seniors of color. … As a matter of a fact, if I’m not mistaken, there are more Latinos and African American seniors that have been vaccinated, as a percentage, than white seniors."
However, the national data that Biden keeps touting — vaccination statistics regarding both race and age — is not public. We asked the White House for the information underlying this claim, but officials did not provide specifics.
So, we moved on to the Centers for Disease Control and Prevention. Spokesperson Chandra Zeikel told KHN-PolitiFact on May 6 that "unfortunately, we don’t have available a data breakdown of both racial demographics and age together." Zeikel didn’t respond to a follow-up question asking when or if the CDC would be publishing this data, but current CDC vaccination data is broken down only by race/ethnicity and shows significant differences, with white Americans far outpacing the percentage of other groups getting a shot. It also shows that the rate of vaccinations among some groups, including Black and Latino Americans, does not match their share of the population, though new CDC data shows there has been some progress on this front in the last two weeks.
Meanwhile, the CDC published a report May 11 based on the first 3.5 months of the U.S. COVID-19 vaccination program that described limited race/ethnicity data for those older than 65 who have received at least one vaccine dose. Although the data reflects some gains in vaccination equity, those rates do not hold across different ethnic and racial categories. In addition, about 40% of vaccine records were missing race and ethnicity data.
That made us wonder about the premise of Biden’s statement. We turned to experts for their take.
"As far as I know, there is no comprehensive publicly available data on vaccination rates by race/ethnicity and age," Samantha Artiga, vice president and director of the racial equity and health policy program at KFF, wrote in an email. "As such, we are not able to assess whether there are racial disparities in vaccinations among people over 65 years of age."
What about other state-level data or anecdotes that might support Biden’s claim? Let’s dive in and see.
At least seven states track vaccination based on a combination of age and race, according to Artiga: Michigan, South Carolina, West Virginia, Kansas, Minnesota, Washington and Vermont (Vermont tracks only two racial categories: non-Hispanic white and a combination of Black, Indigenous and people of color.)
The results from some of these states show that racial disparities do exist in the older age groups.
In Michigan, for instance, over 50% of non-Hispanic white people ages 65 to 74 had completed their vaccinations as of May 11. Other racial groups — non-Hispanic Black people; Asian American and Pacific Islanders; and Hispanics — all trailed by about 10 percentage points. The exception was the Native American and Alaska Natives category, which was within 4 percentage points of white people.
And as of May 11 in Kansas, the rate at which white people in that same age group were vaccinated was higher than the rates of Black people and Native Hawaiian/Pacific Islanders.
In Vermont, for those 65 and up, about 79% of people of color had received at least one dose of the vaccine, compared with 85% of white people as of that date.
"With the exception of Vermont, which has the distinction of being the only state to target BIPOC [Black, Indigenous and people of color] populations by race explicitly, these are examples of states in which the numbers are not doing well in their equity efforts," Dayna Bowen Matthew, dean of the George Washington University Law School and an expert in racial disparities in health care, wrote in an email.
Minnesota is one of the few states in which people of color are actually being vaccinated at higher rates than white people — with 93% of Asian/Pacific Islanders and 87.5% of Black/African Americans age 65 and over having received at least one shot, compared with 81.5% of white people as of May 11.
Some states are vaccinating similar percentages of their population of Black or Hispanic people, Matthew said, however that data does not distinguish by age group.
According to Bloomberg’s Covid-19 Vaccination Racial Gap tracker, New Mexico, Idaho, Oregon and Utah have vaccinated approximately the same percentage of Black Americans as are represented in each state’s population. Maine, Ohio, Alabama, Louisiana and Missouri have achieved similar population-based rates for the Hispanic population.
KFF provides weekly updates on national and state race/ethnicity data of those who have received vaccinations, which have consistently shown that Black and Hispanic people are receiving smaller shares of vaccinations compared with their shares of the total population, while white people are receiving a higher share. The May 5 weekly update, for instance, found that based on the 42 states that share race/ethnicity data, the percentage of white people who have received at least one Covid vaccine dose (39%) was roughly 1.5 times higher than the rates for Black (25%) and Hispanic people (27%). (KHN is an editorially independent program of KFF.)
It’s also important to note that data on race and ethnicity information has not been gathered for many people who have been vaccinated. As of May 3, the CDC reported that race and ethnicity were known for only 55% of all people who had received at least one vaccine dose. And three states, Montana, New Hampshire and Wyoming, don’t report race/ethnicity data at all.
Nneka Sederstrom, chief health equity officer at Hennepin Healthcare in Minneapolis, said that her state has done an "excellent job" vaccinating the 65-and-older population but that there’s still a lot of work to be done to reach communities of color.
We "will need more direct tactics to reach" those who haven’t yet been vaccinated, "and help address any issues of hesitancy due to lack of knowledge or systemic barriers," Sederstrom wrote in an email.
Ensuring that vaccines are available at primary care providers is also important, said Dr. Georges Benjamin, executive director of the American Public Health Association.
"The truth of the matter is, the more vaccinators that we can get that are placed where people are every day, where it becomes a routine part of your life, such as going … into your doctor’s office for a regular visit, that’s a winner," said Benjamin.
But, Dr. Uché Blackstock, founder of Advancing Health Equity, an organization that advocates to end bias and racism in health care, said she would set the bar for vaccine equity success higher than just an equally proportionate share of a certain racial/ethnic population receiving their vaccine doses.
"What success in vaccine equity would look like would be if Black people or Hispanic people were overrepresented in terms of vaccine received since they have been disproportionately impacted by the pandemic," said Blackstock. So even though Biden quotes these statistics that lack data behind them, if the evidence did support them, it would still not be enough, she said.
In fact, the CDC does describe vaccine equity in those terms: "preferential access and administration to those who have been most affected by Covid-19."
Biden has repeatedly claimed that vaccination rates among white people and people of color age 65 and older are virtually the same — or even higher among people of color.
No public national data from the CDC or another database has been released to support this assertion.
For the few states that do report data on age and race/ethnicity combined, the numbers suggest that, for the most part, obvious disparities persist in the vaccination rates for white seniors and seniors of color. In several states, vaccine administration rates are more proportional to the percentage of the Black and Hispanic populations, but the data covers all age groups. National data for all age groups also shows that rates of vaccinations for Black and Hispanic people lag behind that of white people.
Existing data paints one story on vaccine equity, while Biden’s words paint another.
Without data to back it up, we rate Biden’s statement False. 
Update: This report was updated to include a May 11 CDC report with additional data on race, ethnicity and age. The rating is unchanged.
The Principles of the Truth-O-Meter
Bloomberg News, Covid-19 Racial Gap Tracker, accessed May 5, 2021
The Associated Press, "AP Fact check: Biden overstates how many Americans immunized," May 3, 2021
Centers for Disease Control and Prevention, "Demographic Characteristics of People Receiving COVID-19 Vaccinations in the United States," accessed May 10, 2021
Centers for Disease Control and Prevention, "County-Level COVID-19 Vaccination Coverage and Social Vulnerability — United States, December 14, 2020-March 1, 2021," March 26, 2021
Email exchange with Centers for Disease Control and Prevention spokesperson Chandra Zeikel, May 6, 2021
Email exchange with White House administration official, May 6, 2021
Email interview with Manuel Pastor, director of the University of Southern California Equity Research Institute, May 5, 2021
Email interview with Nneka Sederstrom, chief health equity officer at Hennepin Healthcare in Minneapolis, May 5, 2021
Email interview with Samantha Artiga, vice president and director of the racial equity and health policy program at KFF, May 5-6, 2021
Kansas.gov, COVID-19 Demographics, accessed May 10, 2021
KFF, Latest Data on COVID-19 Vaccinations Race/Ethnicity, May 5, 2021
Michigan.gov, COVID-19 vaccine dashboard, accessed May 10, 2021
Minnesota.gov, "Vaccine Data," accessed May 10, 2021
NBC News, "Biden Hails Progress on Vaccine Equity, but Some Local Leaders Paint a Different Picture," May 3, 2021
Phone/email interview with Dayna Bowen Matthew, dean and Harold H. Greene Professor of Law at the George Washington University Law School, May 6-7, 2021
Phone interview with Dr. Georges Benjamin, executive director of the American Public Health Association, May 6, 2021
Phone interview with Dr. Uché Blackstock, founder of Advancing Health Equity, May 6, 2021
Vermont.gov, COVID-19 Vaccine Dashboard, accessed May 10, 2021
White House, "Remarks by President Biden on the American Families Plan," May 3, 2021
White House, "Remarks by President Biden on the COVID-19 Response," April 27, 2021
Centers for Disease Control and Prevention, Demographic and Social Factors Associated with COVID-19 Vaccination Initiation Among Adults Aged ≥65 Years — United States, December 14, 2020–April 10, 2021, May 11, 2021
Email interview with Tricia Neuman, executive director of the program on Medicare policy at the Kaiser Family Foundation, May 13, 2021
In a world of wild talk and fake news, help us stand up for the facts.
Sign me up
Sign me up
District of Columbia
1800 I Street NW
Washington, DC
20006
Florida
801 3rd St. S
St. Petersburg, FL
33701
727-821-9494
</t>
  </si>
  <si>
    <t xml:space="preserve">For vaccine rates among Americans 65 and older,  there s virtually no difference between white, Black, Hispanic, Asian American. </t>
  </si>
  <si>
    <t>https://www.politifact.com/factchecks/2021/may/11/joe-biden/biden-boasts-about-equitable-senior-covid-19-vacci/</t>
  </si>
  <si>
    <t xml:space="preserve">Influenza can sometimes cause death but the COVID-19 vaccine will not make the flu and colds more lethal, as an unfounded message spreading on social media says. 
"The vaxx is designed to work in conjunction with the common cold," the post says. "The vaxx didn’t get mass deployed until cold/flu season was ending for a reason. It will make the common cold/flu extremely lethal so next cold season is when it begins, at which point it will be called a COVID variant, and labeled COVID-21. This time real people will die of it, appearing to die of cold-like symptoms, it won’t be a scamdemic but an artificially created real one."
This post was flagged as part of Facebook’s efforts to combat false news and misinformation on its News Feed. (Read more about our partnership with Facebook.)
Experts told us the post’s claim is wrong. 
"There is no basis to that statement," said Dr. Brent Stockwell, a biological sciences professor at Columbia University. "COVID-19 and the COVID-19 vaccine do not make the common cold or flu any more severe than normal. These diseases are caused by unrelated viruses."
Dr. Richard Watanabe, a professor of preventive medicine at the University of Southern California, agreed: "The whole premise of the post is wrong." 
First, he said, none of the COVID-19 vaccines are designed to "work in conjunction with the common cold." 
The vaccines just work in conjunction with your immune system, he said. They’re designed to help your body create antibodies against the virus without causing illness.
The vaccines can cause side effects, but the claim that they will make flus and colds more deadly is baseless. 
We rate this claim False.
The Principles of the Truth-O-Meter
Instagram post, May 9, 2021
Centers for Disease Control and Prevention, Influenza (flu), visited May 11, 2021
Centers for Disease Control and Prevention, COVID-19: How vaccines work, updated March 9, 2021
Interview with Brent Stockwell, biological sciences professor, Columbia University, May 10, 2021
Interview with Richard Watanabe, preventive medicine and physiology and neuroscience professor, University of Southern California, May 10, 2021
In a world of wild talk and fake news, help us stand up for the facts.
Sign me up
Sign me up
District of Columbia
1800 I Street NW
Washington, DC
20006
Florida
801 3rd St. S
St. Petersburg, FL
33701
727-821-9494
</t>
  </si>
  <si>
    <t xml:space="preserve">The COVID-19 vaccine  will make the common cold/flu extremely lethal. </t>
  </si>
  <si>
    <t>https://www.politifact.com/factchecks/2021/may/11/instagram-posts/no-covid-19-vaccines-wont-make-colds-and-flus-extr/</t>
  </si>
  <si>
    <t>Pfizer, BioNTech Seek Full FDA Approval for COVID-19 Vaccine</t>
  </si>
  <si>
    <t>https://pharmanewsintel.com/news/pfizer-biontech-seek-full-fda-approval-for-covid-19-vaccine</t>
  </si>
  <si>
    <t>Pfizer COVID-19 Vaccine Can be Used in Adolescents, FDA Says</t>
  </si>
  <si>
    <t>https://pharmanewsintel.com/news/pfizer-covid-19-vaccine-can-be-used-in-adolescents-fda-says</t>
  </si>
  <si>
    <t>EMA Assesses Blood Clots, Other Side Effects of COVID-19 Vaccines</t>
  </si>
  <si>
    <t>https://pharmanewsintel.com/news/ema-assesses-blood-clots-other-side-effects-of-covid-19-vaccines</t>
  </si>
  <si>
    <t xml:space="preserve"> Multiple online posts have shared a report they claim is "evidence" that Pfizer-BioNTech COVID-19 jabs are dangerous for breastfeeding mothers. The posts are misleading: they cite a spurious report about a breastfeeding mother who was allegedly vaccinated in March 2020, two months before Pfizer-BioNTech started clinical trials for its COVID-19 jabs. As of early May 2021, health authorities said it was safe for breastfeeding mothers to get vaccinated against COVID-19.
 The claim was shared in this post on the Korean social media site Naver Blog on April 26, 2021.
Also Read: Tucker Carlson Misrepresents Govt Data As COVID-19 Vaccines' Death Rate
 The post translates as: "A baby died after getting breastfed by a mom who received Pfizer COVID-19 vaccine.
"I think we have found evidence that Pfizer can cause the dysfunction of the brain, heart and kidney thanks to this case.
"This is not the first time Covid-19 vaccine killed an infant, and we will see more of the same cases in the future."
An identical claim has been shared on Facebook here, here and here; on Twitter here and here; and on Instagram here.
The posts are misleading.
 The post cites this case report from the Vaccine Adverse Event Reporting System (VAERS), a US vaccine safety database.
 The VAERS report states: "Patient received second dose of Pfizer vaccine on March 17, 2020 while at work. March 18, 2020 her 5 month old breastfed infant developed a rash and within 24 hours was inconsolable, refusing to eat, and developed a fever. 
"Patient brought baby to local ER where assessments were performed, blood analysis revealed elevated liver enzymes. Infant was hospitalized but continued to decline and passed away. Diagnosis of TTP. No known allergies. No new exposures aside from the mother's vaccination the previous day."
VAERS accepts reports of adverse events and reactions that occur following vaccination. However, these reports are largely voluntary and may contain information that is incomplete, inaccurate, coincidental, or unverifiable.
Also Read: COVID-19 Vaccines Do Not Cause Impotence Or Infertility
The report cited in the misleading posts contains erroneous dates.
It alleges the breastfeeding mother received her second dose of Pfizer-BioNTech COVID-19 vaccine "on March 17, 2020". Her baby purportedly started showing adverse reactions on "March 18, 2020".
But Pfizer-BioNTech did not start human trials for its Covid-19 vaccine until May 4, 2020, according to this company document.
Below is a screenshot of the VAERS report, with the erroneous dates and disclaimer highlighted:
 The New York Times reported on the start of the Pfizer-BioNTech trials here on May 5, 2020.
 US regulators issued an emergency use authorization for the Pfizer-BioNTech vaccine on December 11, 2020.
The posts also omit an important disclaimer found in the VAERS report here which states: "Submitting a report to VAERS does not mean that healthcare personnel or the vaccine caused or contributed to the adverse event (possible side effect)."
 A more detailed disclaimer is found on this page which summarises how people should interpret VAERS data.
The page reads in part: "While very important in monitoring vaccine safety, VAERS reports alone cannot be used to determine if a vaccine caused or contributed to an adverse event or illness. The reports may contain information that is incomplete, inaccurate, coincidental, or unverifiable.
 "In large part, reports to VAERS are voluntary, which means they are subject to biases. This creates specific limitations on how the data can be used scientifically. Data from VAERS reports should always be interpreted with these limitations in mind."
Also Read: Viral Video Falsely Claims Pandemics Occur Every 100 Years
A spokeswoman for the Centers for Disease Control and Prevention (CDC), an agency that co-manages the VAERS database, confirmed no unusual patterns for deaths had been detected following Pfizer-BioNTech vaccination.
 "Statements that imply that deaths following vaccination equate to deaths caused by vaccination are scientifically inaccurate, misleading, and irresponsible," she said on May 10, 2021.
As of May 12, 2021, the CDC says it is safe for breastfeeding mothers to receive a COVID-19 vaccination.
In an advisory updated as of April 28, 2021, the agency states: "Based on how these vaccines work in the body, COVID-19 vaccines are thought not to be a risk to lactating people or their breastfeeding babies.
 "Therefore, lactating people can receive a COVID-19 vaccine."
The Korea Disease Control and Prevention Agency also says it is safe for breastfeeding mothers to get vaccinated.
 "We advise lactating people to get a [COVID-19] vaccination," a spokesman for the agency told AFP on May 11, 2021.
(Except for the headline, this story has not been edited by BOOM staff and is published from a syndicated feed.)</t>
  </si>
  <si>
    <t>Pfizer-BioNTech COVID-19 jabs are dangerous for breastfeeding mothers.</t>
  </si>
  <si>
    <t>https://www.boomlive.in/world/fake-news-pfizer-biontech-covid-19-vaccine-safe-breastfeeding-mothers-13145</t>
  </si>
  <si>
    <t xml:space="preserve">
A box containing vials of the Johnson &amp; Johnson coronavirus vaccine in Antwerp, Belgium, on April 30, 2021. (AP)
• Federal officials in April recommended resuming use of the Johnson &amp; Johnson vaccine after a 10-day pause to investigate cases of blood clots among a few vaccinated people.
• A de Beaumont Foundation poll found greater enthusiasm to get a vaccination after the pause; YouGov polls show slightly declining hesitancy; and an Axios/Ipsos poll found no softening of interest in getting a vaccination despite the pause.
• However, a Kaiser Family Foundation survey found rising concern about side effects after the pause was announced. And polls by Kaiser, YouGov, and ABC and the Washington Post found low and worsening trust of the Johnson &amp; Johnson vaccine after the pause was announced.
In mid-April, the Food and Drug Administration and the Centers for Disease Control recommended a "pause" in the administration of Johnson &amp; Johnson’s coronavirus vaccine, saying that blood clots in a tiny fraction of cases required further review.
Ten days later, after completing the safety review, both agencies recommended ending the pause and resuming use of the J&amp;J vaccine. 
The pause prompted some observers to worry that the federal action could elevate public concern about the safety of the J&amp;J vaccine in particular, and about coronavirus vaccines in general.
These concerns were heightened by the near-simultaneous slowdown of immunization rates in most states, as the shrinking pool of unvaccinated Americans became more filled with people who were vaccine hesitant.
On May 9, Jeffrey Zients, the White House coronavirus response coordinator, tried to bolster the notion that the vaccines are safe — claiming that the J&amp;J pause only strengthened that view among the public, rather than undermining it.
"The research showed ... that confidence overall in the vaccines increased after the pause," Zients said on CNN’s "State of the Union."
When we looked at polling data, we found some evidence to support Zients’ view but also found survey results that suggest damage has been done to the public’s view of J&amp;J’s vaccine in particular, and perhaps to the others. The picture is more mixed than either solely positive or negative.
One piece of evidence that supports Zients’ case comes from a survey sponsored by the de Beaumont Foundation and conducted by pollster Frank Luntz.
The survey, which was taken a few days after the pause was announced, found that overall, 40% of respondents said they were more likely to get one of the vaccines than they had been a month before.
Meanwhile, weekly polls by YouGov for The Economist have shown slightly declining hesitancy about getting vaccinated since before the pause began. In the poll taken from April 3 to April 6, prior to the pause, 40% of respondents either said they wouldn’t get vaccinated or weren’t sure about getting vaccinated. In the subsequent four polls, that number was 41%, 35%, 33%, and 32%, with the final poll taken between May 1 and May 4.
Another poll, sponsored by the media outlet Axios and conducted by the research firm Ipsos, found no evidence of wider vaccine hesitancy after the pause was announced.
The Axios poll, which was taken several days after the de Beaumont poll, found that 20% of respondents said they were "not at all likely" to get the vaccine as soon as it was available to them. That percentage has shown little change since it was asked in early January 2021.
Another data point suggests that Americans felt comfortable with the pause. The Axios poll found that 91% of respondents were aware of the pause, and that of those, 88% said it was a responsible decision. (When we asked the White House for support for Zients’ statement, a spokesperson directed PolitiFact to both the de Beaumont and Axios polls.)
Finally, some polling evidence suggests that while J&amp;J’s vaccine was hit by a decline in confidence, the two other vaccines used in the United States, one produced by Pfizer and BioNTech and the other by Moderna, were spared.
On the one hand, the Economist/YouGov poll, which surveyed Americans both before and after the pause began, found confidence in the J&amp;J vaccine declining after the pause. Among respondents who answered before the pause was announced, 52% considered it to be "very safe" or "somewhat safe." That fell to 37% for respondents who answered after the pause was made public.
Yet that decline was not mirrored in their view of Pfizer and Moderna. For both those vaccines, nearly 60% of respondents said they believed they were safe — numbers that were essentially unchanged from prior surveys.
Another poll, by Dynata for CNBC, showed similar results. 
The first choice brand for respondents was Pfizer, at 35%, followed by Moderna and J&amp;J at 17% each. That result marked a significant dropoff for J&amp;J compared with the previous month’s version of the poll, which found that the J&amp;J vaccine — which unlike the other two can be taken in a single shot — had been the favorite of 29%. The Pfizer and Moderna vaccines, by contrast, both increased their share on this question.
The strongest evidence against Zients’ assertion comes from a poll taken by the Kaiser Family Foundation in the second half of April. 
Among those who said they were not yet convinced they should get the vaccine right away, 81% reported that they worried about serious side effects from the vaccine — an increase from 70% the prior month. For women, who accounted for the bulk of the reports of blood clots among J&amp;J recipients, concern increased even more. The share with those concerns rose 15 percentage points, from 77% in March to 92% in April.
Meanwhile, other surveys mirrored the YouGov poll’s finding that public concern about the safety of J&amp;J’s vaccine was higher than for either Pfizer or Moderna.
The Kaiser poll found that 46% believed the J&amp;J vaccine was safe, far below the 69% who said the same for both Pfizer and Moderna. This sentiment was even more pronounced among respondents who told Kaiser they would "wait and see" about whether to get a vaccination — essentially, the group of "vaccine hesitant" Americans. Among these respondents, more than half said they thought Pfizer and Moderna were safe, compared with just 28% who said they believed J&amp;J was safe.
The ABC News-Washington Post poll found similar discrepancies by brand. After the pause, slightly fewer than half of respondents considered the J&amp;J vaccine to be "very" or "somewhat" safe, compared with better than 7 in 10 respondents for two rival vaccines. And among respondents who were not yet immunized, J&amp;J’s reputation was even worse — fewer than one-third said it was safe.
Zients said "the research showed … that confidence overall in the vaccines increased after the pause" to review the safety of Johnson &amp; Johnson’s coronavirus vaccine.
There is evidence to support his assertion. A de Beaumont Foundation poll found greater enthusiasm to get a vaccination after the pause; YouGov polls show slightly declining hesitancy; and an Axios/Ipsos poll found no softening of interest in getting a vaccination despite the pause.
However, there’s also evidence that the pause worried Americans. A Kaiser Family Foundation survey found rising concerns about side effects after the pause was announced. And polls by Kaiser, YouGov and ABC and the Washington Post found low and — after the pause was announced — worsening trust of the Johnson &amp; Johnson vaccine, even if that did not spill over into sentiments about the Pfizer and Moderna vaccines.
We rate the statement Half True.
The Principles of the Truth-O-Meter
CNN, "State of the Union" transcript, May 9, 2021
Kaiser Family Foundation, "KFF COVID-19 Vaccine Monitor - April 2021"
de Beaumont Foundation, "Poll: Johnson &amp; Johnson Vaccine"
CNBC, "Almost 20% of unvaccinated Americans still prefer J&amp;J Covid vaccine after U.S. pause, survey shows," May 4, 2021
YouGov, "Decision to pause Johnson &amp; Johnson vaccine causes public confidence in vaccine to sink," April 15, 2021
Axios/Ipsos, "Americans’ reemergence picks up speed," May 11, 2021
Washington Post-ABC News, poll results, April 18-21, 2021
Washington Post, "The vaccination slowdown has slowed down," May 13, 2021
In a world of wild talk and fake news, help us stand up for the facts.
Sign me up
Sign me up
District of Columbia
1800 I Street NW
Washington, DC
20006
Florida
801 3rd St. S
St. Petersburg, FL
33701
727-821-9494
</t>
  </si>
  <si>
    <t xml:space="preserve"> The research showed    that confidence overall in the vaccines increased after the pause  to review the safety of Johnson &amp; Johnson s coronavirus vaccine.</t>
  </si>
  <si>
    <t>https://www.politifact.com/factchecks/2021/may/14/jeffrey-zients/did-johnson-johnson-pause-harm-vaccine-confidence-/</t>
  </si>
  <si>
    <t xml:space="preserve">Merriam-Webster defines the word "anti-vaxxer" as "a person who opposes vaccination or laws that mandate vaccination." 
Online, some people are alleging that the dictionary powerhouse recently, sneakily changed the meaning of the word. 
The Russia-backed media organization RT wrote on May 12 that Merriam-Webster’s online dictionary was "again redefining language to fit a narrative, this time framing its definition of ‘anti-vaxxer’ to include not only people who oppose vaccination, but also those who are against inoculation mandates."
Young America’s Foundation tweeted that day that Merriam-Webster "updated its definition of ‘anti-vaxxer’ to include anyone who opposed mandatory vaccines." 
A screenshot of another tweet being shared on social media claims that "The Merriam-Webster dictionary has changed their definition of ‘anti-vaxxer’ to include ‘people who oppose laws that mandate vaccination.’ Welcome to 1984, this is The Ministry of Truth." 
This post was flagged as part of Facebook’s efforts to combat false news and misinformation on its News Feed. (Read more about our partnership with Facebook.)
Peter Sokolowski, editor at large of Merriam-Webster.com, told us that the entry for "anti-vaxxer" was first added to the online dictionary in February 2018 and hasn’t been revised or changed since.
We found evidence to support that. 
An archived page of the "anti-vaxxer" entry from Nov. 25, 2018, shows the same definition as today. That’s also true for archived pages from 2019, 2020, and 2021.  
Two years ago, someone cited the definition in response to a Quora question about "the exact definition of an anti-vaxxer," and it’s referenced in a November 2018 HuffPost story about a screenwriter who compared the word "anti-vax" to a racial slur. 
The current definition has existed online for more than three years, since it was first added to the dictionary, according to Merriam-Webster.
We rate posts that claim otherwise False.
The Principles of the Truth-O-Meter
Instagram post, May 14, 2021
Merriam-Webster, Anti-vaxxer, visited May 17, 2021
Merriam-Webster, Anti-vaxxer archived page, Nov. 25, 2018
Merriam-Webster, Anti-vaxxer archived page, Oct. 30, 2019
Merriam-Webster, Anti-vaxxer archived pages, visited May 17, 2021
RT, Merriam-Webster online dictionary expands definition of ‘ANTI-VAXXER’ to include those who oppose FORCED JABS, May 12, 2021
Young America’s Foundation tweet, May 12, 2021
Peter Sokolowski retweet, May 14, 2021
Quora, What is the exact definition of an anti-vaxxer? 2019
HuffPost, ‘Shrek’ writer Terry Rossio likens being called ‘anti-vax’ to being called racial slur, Nov. 24, 2018
Email interview with Peter Sokolowski, editor at large, Merriam-Webster.com, May 17, 2021
In a world of wild talk and fake news, help us stand up for the facts.
Sign me up
Sign me up
District of Columbia
1800 I Street NW
Washington, DC
20006
Florida
801 3rd St. S
St. Petersburg, FL
33701
727-821-9494
</t>
  </si>
  <si>
    <t>Merriam-Webster recently changed its definition of  anti-vaxxer  to include people who oppose laws that mandate vaccination.</t>
  </si>
  <si>
    <t>https://www.politifact.com/factchecks/2021/may/17/viral-image/no-merriam-webster-didnt-change-definition-anti-va/</t>
  </si>
  <si>
    <t xml:space="preserve">• Multiple studies have concluded that individuals who test positive for COVID-19 can transmit the virus to others, even if they show no symptoms.
• There is no consensus estimate on how frequently asymptomatic people transmit the virus to others.
After more than a year of advising strict COVID-19 safety guidelines, the U.S. Centers for Disease Control and Prevention announced May 14 that fully vaccinated individuals can resume most regular activities without wearing masks or social distancing. 
Many people, including President Joe Biden, viewed the news as a positive sign, but some social media users interpreted the change differently. 
"This week we learned the CDC lied about outdoor transmission, which helped shape COVID prevention measures across states," reads one Instagram post. "What makes anyone think they haven’t lied about almost everything including transmission by asymptotic people, aka healthy people."
The caption on the post — which again erroneously uses the mathematical term "asymptotic" instead of the medical term "asymptomatic" — continues: "Transmission by asymptotic people has never been proven, which is how they shaped the entire policy around this issue." 
The post was flagged as part of Facebook’s efforts to combat false news and misinformation on its News Feed. (Read more about our partnership with Facebook.)
Setting aside the improper terminology, the post’s claim is false.
Studies have found that COVID-19 can be spread by people who are asymptomatic and do not show any symptoms of the disease. 
In a June 2020 interview on "Good Morning America," Dr. Anthony Fauci, director of the National Institute of Allergy and Infectious Diseases, estimated that 25% to 45% of "of the totality of infected people likely are without symptoms."
During the same interview, Fauci said, "we know from epidemiological studies" that asymptomatic people can transmit the virus "to someone who is uninfected even when they’re without symptoms."
While not all researchers agree on exactly how or how frequently asymptomatic transmission happens, multiple studies have concluded that it does happen. 
A study conducted in Singapore from January to March 2020 found that presymptomatic transmission was responsible for several clusters of COVID-19 cases. For the purposes of the study, presymptomatic transmission was defined as "the transmission of SARS-CoV-2 from an infected person (source patient) to a secondary patient before the source patient developed symptoms ...with no evidence that the secondary patient had been exposed to anyone else with COVID-19."
Another study conducted at a skilled nursing facility in Washington found that "live coronavirus clearly sheds at high concentrations from the nasal cavity even before symptom development. Experts who analyzed the study concluded that the results indicated "that asymptomatic persons are playing a major role in the transmission of SARS-CoV-2."
Additional studies in The Journal of the American Medical Association, Science China Life Sciences, PLOS Medicine and Clinical Microbiology and Infection reaffirmed that asymptomatic transmission of COVID-19 occurs — though they generally conclude that it occurs less frequently than symptomatic or presymptomatic transmission. 
The updated CDC guidance is for vaccinated people. The CDC explained the change on its website: "A growing body of evidence suggests that fully vaccinated people are less likely to have asymptomatic infection and potentially less likely to transmit SARS-CoV-2 to others. However, further investigation is ongoing."
The CDC also cited a broader need to encourage vaccination in its rationale for changing masking and social distancing requirements for fully vaccinated people. It referenced a January 2021 Kaiser Family Foundation survey about COVID-19 vaccine hesitancy.
"Maintaining a requirement to continue all prevention measures after vaccination may disincentivize vaccine uptake," the CDC’s website says. "In a survey from January 2021, one in five people reported being less likely to get vaccinated if they heard that they will need to continue to wear a mask and practice social distancing even after getting vaccinated."
An Instagram post claimed that transmission of COVID-19 by people who are asymptomatic "has never been proven."
Multiple studies have found that asymptomatic transmission of COVID-19 occurs, though there is no consensus on how or how often it happens. 
We rate this claim False.
The Principles of the Truth-O-Meter
Instagram post, May 13, 2021
U.S. Centers for Disease Control and Prevention, "When you’ve been fully vaccinated," accessed May 16, 2021
The Boston Globe, "‘Today is a great day for America,’ Biden says, as CDC eases mask guidelines," May 13, 2021
UC Health, "The truth about COVID-19 and asymptomatic spread: It’s common, so wear a mask and avoid large gatherings," Nov. 5, 2020
CNN, "Iceland lab's testing suggests 50% of coronavirus cases have no symptoms," April 3, 2020
Johns Hopkins University Hub, "Asymptomatic Spread Makes COVID-19 Tough To Contain," May 12, 2020
U.S. Centers for Disease Control and Prevention, "Presymptomatic Transmission of SARS-CoV-2 — Singapore, January 23–March 16, 2020," April 10, 2020 
Hartford Healthcare, "30 Percent of People With COVID-19 Show No Symptoms: Here’s Where They Carry It," Nov. 23, 2020
CNBC, "Dr. Anthony Fauci says WHO’s remark on asymptomatic coronavirus spread ‘was not correct,’" June 10, 2020
PolitiFact, "WHO comment sparks ‘I-told-you-so’ about coronavirus spread," June 11, 2020
Good Morning America YouTube, "Fauci calls coronavirus his 'worst nightmare' as cases spike l GMA," June 10, 2020
U.S. Centers for Disease Control and Prevention, "Evidence Supporting Transmission of Severe Acute Respiratory Syndrome Coronavirus 2 While Presymptomatic or Asymptomatic," July 2020
The New England Journal of Medicine, "Asymptomatic Transmission, the Achilles’ Heel of Current Strategies to Control Covid-19," April 24, 2020
The New England Journal of Medicine, "Presymptomatic SARS-CoV-2 Infections and Transmission in a Skilled Nursing Facility," April 24, 2020
Nature, "What the data say about asymptomatic COVID infections," Nov. 18, 2020
AZCentral, "Yes, it's possible to catch COVID-19 from someone without symptoms. Here's what you need to know," June 12, 2020
PolitiFact, "No, a recent study didn’t find that there was "no asymptomatic" spread of COVID-19," Dec. 28, 2020
Journal of the American Medical Association, "Presumed Asymptomatic Carrier Transmission of COVID-19," Feb. 21, 2020
Science China Life Sciences, "Clinical characteristics of 24 asymptomatic infections with COVID-19 screened among close contacts in Nanjing, China," March 4, 2020
PLOS Medicine, "Occurrence and transmission potential of asymptomatic and presymptomatic SARS-CoV-2 infections: A living systematic review and meta-analysis" Sept. 22, 2020
Clinical Microbiology and Infection, "Defining the role of asymptomatic and pre-symptomatic SARS-CoV-2 transmission – a living systematic review," Oct. 6, 2020
U.S. Centers for Disease Control and Prevention "Science Brief: Background Rationale and Evidence for Public Health Recommendations for Fully Vaccinated People," accessed May 17, 2021
Kaiser Family Foundation, "KFF COVID-19 Vaccine Monitor: January 2021," Jan. 22, 2021
In a world of wild talk and fake news, help us stand up for the facts.
Sign me up
Sign me up
District of Columbia
1800 I Street NW
Washington, DC
20006
Florida
801 3rd St. S
St. Petersburg, FL
33701
727-821-9494
</t>
  </si>
  <si>
    <t xml:space="preserve">Transmission of COVID-19 by asymptomatic individuals  has never been proven. </t>
  </si>
  <si>
    <t>https://www.politifact.com/factchecks/2021/may/17/instagram-posts/covid-19-can-be-transmitted-people-without-symptom/</t>
  </si>
  <si>
    <t xml:space="preserve">Some people on social media say they have proof of the debunked claim that COVID-19 vaccines have microchips in them: videos showing magnets sticking to people’s arms where they were injected.
"We’re chipped," one person said. 
No, we’re not. We have reported extensively on how the available COVID-19 vaccines do not have microchips. 
The vaccines aren’t magnetic either. 
This post was flagged as part of Facebook’s efforts to combat false news and misinformation on its News Feed. (Read more about our partnership with Facebook.)
Florian Krammer, a professor of vaccinology at the Department of Microbiology at the Icahn School of Medicine at Mount Sinai, told us the claim is "utter nonsense." 
Krammer echoed what other experts have told fact-checkers looking into this claim. 
Al Edwards, an associate professor in biomedical technology at the University of Reading in England, told Newsweek that because the human body is made up of the same kinds of biological materials that are used in the vaccine, "there is simply no way that injecting a tiny fragment of this material" could make it respond to a magnet.
"Most food is made of similar molecules, and eating food doesn’t make people magnetic," he said. 
Edward Hutchinson, a lecturer at the Centre for Virus Research at the University of Glasgow in Scotland, told Snopes that you would need to introduce "a large lump of magnetic material beneath the skin to get the action through the skin that the videos claim to show."
In some cases it is possible to detect metal under the skin using a magnet, according to 2011 case report that documented the skin on a boy’s body tenting when a magnet was held against where he had injured his arm while hammering (the doctor removed a piece of metal that had punctured his skin).  
But according to the U.S. Food and Drug Administration, which has published ingredients lists for the COVID-19 vaccines approved for use in the United States, there are no metallic ingredients. 
"There’s nothing there that a magnet can interact with," Thomas Hope, a vaccine researcher at Northwestern University, told AFP. "It’s protein and lipids, salts, water and chemicals that maintain the pH. That’s basically it, so this is not possible."
We rate these claims False.
The Principles of the Truth-O-Meter
Facebook post, May 12, 2021
PolitiFact, No, COVID-19 vaccines do not contain nanoparticles that will allow you to be tracked via 5G networks, March 12, 2021
PolitiFact, COVID-19 vaccines don’t use experimental technology, don’t track humans, Jan. 4, 2021
PolitiFact, Biden did not ‘confirm’ or support an agenda to  microchip Americans, Dec. 11, 2020
PolitiFact, No, Democrats aren’t pushing microchips to fight coronavirus, April 23, 2020
PolitiFact, No, the US isn’t developing a vaccine or ‘antivirus’ with a chip to track people, April 3, 2020
PolitiFact, No, chip on COVID-19 vaccine syringes would not be injected or track people, Dec. 15, 2020
Full Fact, COVID-19 vaccines do not make you magnetic, May 14, 2021
Snopes, Do videos show magnets sticking to people’s arms after COVID-19 vaccine, May 12, 2021
Reuters, Metal under the skin? Find it with a magnet: doctor, May 18, 2011
U.S. Food and Drug Administration, Pfizer-BioNTech COVID-19 vaccine fact sheet for recipients and caregivers, visited May 17, 2021
U.S. Food and Drug Administration, Moderna COVID-19 vaccine fact-sheet, visited May 17, 2021
U.S. Food and Drug Administration, Johnson &amp; Johnson COVID-19 vaccine fact sheet, visited May 17, 2021
AFP, COVID-19 vaccines do not contain magnetic microchips, May 13, 2021
Centers for Disease Control and Prevention, Additional information for people worried about COVID-19 vaccination, visited May 17, 2021
Email interview with Florian Krammer, professor of vaccinology, Department of Microbiology at the Icahn School of Medicine, Mount Sinai, May 15, 2021
In a world of wild talk and fake news, help us stand up for the facts.
Sign me up
Sign me up
District of Columbia
1800 I Street NW
Washington, DC
20006
Florida
801 3rd St. S
St. Petersburg, FL
33701
727-821-9494
</t>
  </si>
  <si>
    <t>Magnet video proves COVID-19 vaccines contain microchips.</t>
  </si>
  <si>
    <t>https://www.politifact.com/factchecks/2021/may/17/viral-image/no-these-videos-dont-prove-covid-19-vaccines-conta/</t>
  </si>
  <si>
    <t>Moderna Provides 25M Doses of COVID-19 Vaccine to Australia</t>
  </si>
  <si>
    <t>https://pharmanewsintel.com/news/moderna-provides-25m-doses-of-covid-19-vaccine-to-australia</t>
  </si>
  <si>
    <t>Top mRNA COVID-19 Vaccines 94% Effective, New CDC Data Shows</t>
  </si>
  <si>
    <t>https://pharmanewsintel.com/news/top-mrna-covid-19-vaccines-94-effective-new-cdc-data-shows</t>
  </si>
  <si>
    <t xml:space="preserve">
Vials of Johnson &amp; Johnson COVID-19 vaccine sit in the pharmacy of National Jewish Hospital for distribution on March 6, 2021, in east Denver. (AP/Zalubowski)
The COVID-19 vaccines available for use in the U.S. are safe and effective. Each was tested in studies involving animals. It’s wrong to say "they skipped all animal trials."
A viral Instagram post claimed that the manufacturers of the COVID-19 vaccines "skipped all animal trials because all animals were dying." That’s not true.
"COVID-19 Jab: They skipped all animal trials because all animals were dying and went directly to people," said the May 15 post, which was viewed tens of thousands of times.
The post and others like it were flagged as part of Facebook’s efforts to combat false news and misinformation on its News Feed. (Read more about our partnership with Facebook.)
A screenshot of an Instagram post falsely claiming the COVID-19 vaccine developers "skipped all animal trials." 
The three vaccines authorized for emergency use in the U.S. — the two-dose Pfizer-BioNTech and Moderna vaccines and the single-shot Johnson &amp; Johnson vaccine — have been shown in clinical trials and real-world studies to be safe and effective at protecting against COVID-19. As of May 17, nearly 123 million Americans have been fully vaccinated, or 37% of the population. 
While the vaccines in use in the U.S. were developed at an accelerated pace, claims that they weren’t tested on animals are inaccurate. Pfizer and Moderna got approval to test their shots on animals while simultaneously running Phase I trials on humans.  
"Animal studies were indeed conducted with each of the COVID-19 vaccines in widespread use, even before large-scale human studies began," said John Grabenstein, associate director for scientific communications at the Immunization Action Coalition. "The truth is the exact opposite of the misinformation these rumors are trying to spread."
Pfizer, Moderna and Johnson &amp; Johnson all announced results from various animal studies in press releases. The data were also published in academic journals and summarized in decision memos from the U.S. Food and Drug Administration as part of the emergency authorization process. The animal studies included tests on mice, rhesus macaque monkeys, and hamsters.
"The most important of these animal studies were highly reassuring, because they showed that vaccinated monkeys intentionally challenged with the COVID-19 virus were actually protected from disease and death, compared to unvaccinated monkeys that were vulnerable to infection," Grabenstein said.
The AstraZeneca vaccine approved for use in many other countries was also tested on animals, according to fact-checkers in Ireland. 
The FDA lists laboratory research and testing in animals as a key part of the U.S.’s Emergency Use Authorization process. An agency spokesperson pointed to guidance specifying that EUA requests "should address," among other things, "data from studies in a relevant animal model."
Chris Magee, the head of policy and media at Understanding Animal Research, a British nonprofit, told Full Fact that if animals had actually started dying during the tests, any Phase 1 human trials happening concurrently would have immediately halted. That was not the case.
Full Fact and other fact-checkers, including the Associated Press, Reuters, the Dispatch and the Journal, also determined the social media claims about animal trials being skipped are false.
We rate this Instagram post False.
The Principles of the Truth-O-Meter
Instagram post, May 15, 2021
Johnson &amp; Johnson, "Johnson &amp; Johnson Announces that Janssen’s COVID-19 Investigational Vaccine Candidate Prevents Severe Clinical Disease in Pre-clinical Studies," accessed May 17, 2021
The Journal.ie, "Debunked: No, Covid-19 vaccines didn't 'skip' or 'fail' animal trials," May 15, 2021
The Dispatch, "Are the COVID Vaccines Experimental? Did They Skip Animal Trials?" April 20, 2021
Full Fact, "Covid-19 vaccine did not kill every animal it was tested on," April 14, 2021
Reuters, "CORRECTED-Fact Check- COVID-19 vaccines are not experimental and they have not skipped trial stages," April 14, 2021
Nature, "BNT162b vaccines protect rhesus macaques from SARS-CoV-2," Feb. 1, 2021
Understanding Animal Research, "Top 10 COVID-19 vaccine myths,' Feb. 1, 2021
Reuters, "Fact check: Tackling false COVID-19 claims in 30-minute doctor compilation video," Dec. 18, 2020
The Associated Press, "Pfizer and Moderna did not skip animal trials," Nov. 25, 2020
U.S. Food and Drug Administration, "Emergency Use Authorization (EUA) for an Unapproved Product Review Memorandum," Feb. 4, 2021
U.S. Food and Drug Administration, "Emergency Use Authorization (EUA) for an Unapproved Product Review Memorandum," Nov. 30, 2020
U.S. Food and Drug Administration, "Emergency Use Authorization (EUA) for an Unapproved Product Review Memorandum," Nov. 20, 2020
Pfizer, "PFIZER AND BIONTECH ANNOUNCE DATA FROM PRECLINICAL STUDIES OF MRNA-BASED VACCINE CANDIDATE AGAINST COVID-19," Sept. 9, 2020
Nature, "Single-shot Ad26 vaccine protects against SARS-CoV-2 in rhesus macaques," July 30, 2020
Johnson &amp; Johnson, "Single Dose of Johnson &amp; Johnson COVID-19 Vaccine Candidate Demonstrates Robust Protection in Pre-clinical Studies," July 30, 2020
Moderna, "Moderna Announces Publication in The New England Journal of Medicine of Non-Human Primate Preclinical Viral Challenge Study of its mRNA Vaccine Against COVID-19 (mRNA-1273)," July 28, 2020
Email interview with John Grabenstein, associate director for scientific communications at the Immunization Action Coalition, May 17, 2021
Email interview with Kit Longley, senior manager of science media relations at Pfizer Global Media Relations, May 17, 2021
Email interview with Alison Fennell, spokesperson for Johnson &amp; Johnson, May 17, 2021
Email interview with Alison Hunt, press officer for the U.S. Food and Drug Administration, May 17, 2021
In a world of wild talk and fake news, help us stand up for the facts.
Sign me up
Sign me up
District of Columbia
1800 I Street NW
Washington, DC
20006
Florida
801 3rd St. S
St. Petersburg, FL
33701
727-821-9494
</t>
  </si>
  <si>
    <t>"COVID-19 Jab: They skipped all animal trials because all animals were dying and went directly to people."</t>
  </si>
  <si>
    <t>https://www.politifact.com/factchecks/2021/may/18/instagram-posts/instagram-post-falsely-claims-covid-19-vaccines-sk/</t>
  </si>
  <si>
    <t>Multiple Facebook posts have shared parts of a study by US-based scientists that analysed spike proteins of the novel coronavirus. The posts suggest the study is evidence that some COVID-19 vaccines could be harmful. The claim is misleading: both the research institute that published the study and independent experts told AFP that it did not show COVID-19 vaccines are harmful.
Also Read: Tucker Carlson Misrepresents Govt Data As COVID-19 Vaccines' Death Rate
The claim was shared here by a New Zealand-based Facebook page. It has been shared more than 100 times. 
The misleading posts link to this media release about a study by researchers at the Salk Institute, a US-based nonprofit research foundation.
The institute's study looked at how the spike proteins in SARS-CoV-2 -- the virus that causes COVID-19 -- damage cells in a person's vascular system.
The post uses this to misleadingly question the safety of coronavirus vaccines. It implies that mRNA vaccines specifically may not be safe.
These vaccines -- which include the Moderna and Pfizer-BioNTech vaccines -- trigger an immune response to the virus by instructing cells to create copies of spike proteins.
The post asks: "Of course, they don't take this to its logical next conclusion (������), but it begs the question: if this new manufactured virus-free spike protein can do damage like this, what does this mean for the walking spike protein factories we are creating with certain products?"
Thousands of other social media users from around the world have shared similar misleading claims on Facebook in multiple languages since the beginning of May alongside the Salk Institute study, for example here, here and here.
Also Read: Pfizer COVID-19 Vaccine Is Safe For Breastfeeding Mothers, Experts Say
The claim, however, is misleading.
The misleading posts misrepresent the implications of the study for the safety of COVID-19 vaccines.
The Salk Institute's study concluded that COVID-19 vaccines are an effective and safe way to protect people from the virus.
The study's last sentence says that when someone receives a COVID-19 vaccine, it "not only protects the host from SARS-CoV-2 but also inhibits [spike protein] imposed endothelial injury". 
A Salk Institute spokesperson told AFP the spike proteins in COVID-19 vaccines are safe because they only remain in a person's arm muscle for a short period.
"The spike protein in the coronavirus behaves differently from the spike protein in vaccines", the spokesperson said. 
Experts told AFP that COVID-19 vaccines do not produce harmful levels of spike proteins.
Peter Murray, professor of immunology at the Max Planck Institute for Biochemistry, told AFP that COVID-19 vaccines produce far fewer spike proteins than SARS-CoV-2.
"The spike protein components of the vaccine are not produced in the same amounts as a normal viral infection (probably a million times less)," he said.
Also Read: Dr. Janci Chunn Lindsay Makes Misleading Claims About COVID-19 Vaccine
Annette Beck-Sickinger, professor of biochemistry at Leipzig University, said spike proteins are only created on the surface of the muscle cells when a person is vaccinated. 
"After the vaccination there are no free spike proteins meandering through the body and destroying our blood vessels," she said. 
(Except for the headline, this story has not been edited by BOOM staff and is published from a syndicated feed.)</t>
  </si>
  <si>
    <t>Study on SARS-CoV-2 spike protein proves that mRNA vaccines are harmful for humans.</t>
  </si>
  <si>
    <t>https://www.boomlive.in/world/fake-news-coronavirus-sars-cov-2-spike-protein-vaccine-13179</t>
  </si>
  <si>
    <t xml:space="preserve">
A video on the website BitChute said that the COVID-19 mRNA vaccines might cause infertility because of a protein called Syncytin-1.
The woman in the video, obstetrics and gynecology physician and known anti-vaxxer Christiane Northrup, said: “There is a protein that is called Syncytin, Syncytin-1, Syncytin-2, and the antibody that this mRNA makes in your body – because remember, it’s making you into an antibody factory against a spike protein for SARS-CoV2, and it’s synthetic – and it looks a lot like this Syncytin. And the problem with this Syncytin is it is absolutely necessary for the placenta and for pregnancy and that kind of thing. So the COVID vaccines might affect fertility. There’s a striking similarity between the human Syncytins and the SARS-CoV-2 spike protein. They are very, very similar. What could possibly go wrong?”
This was flagged by Facebook’s fact-checking tool as potentially misleading. The BitChute link currently has 254 reactions, 121 comments, and 690 shares on Facebook, according to CrowdTangle data. 
This claim is false. 
As of Tuesday, May 18, there is no evidence that the COVID-19 mRNA vaccines can affect fertility. 
The Australian Department of Health said that none of the COVID-19 vaccines that are approved or under review by their Therapeutic Goods Administration cause infertility. On their website, they addressed the Syncytin-1 protein theory directly, saying: “The theory that COVID-19 vaccines cause infertility is based on the disproven idea that one of the spike proteins in COVID-19 and the Syncytin-1 protein (which help placenta development) are the same. They are not.”
On February 4, The American College of Obstetricians and Gynecologists said in a statement that they recommend the vaccine to be made available to pregnant women. They said: “We also assure patients that there is no evidence that the vaccine can lead to loss of fertility. While fertility was not specifically studied in the clinical trials of the vaccine, no loss of fertility has been reported among trial participants or among the millions who have received the vaccines since their authorization, and no signs of infertility appeared in animal studies. Loss of fertility is scientifically unlikely.”
The website of the United States Centers for Disease Control and Prevention also said that women who are trying to get pregnant now or want to get pregnant in the future can receive the COVID-19 vaccine. The CDC said, “There is currently no evidence that any vaccines, including COVID-19 vaccines, cause fertility problems – problems trying to get pregnant.”
A study on the initial safety of COVID-19 mRNA vaccines in pregnant persons published in the New England Journal of Medicine on April 21 said that there were no obvious safety signals in their preliminary findings on pregnant women who received the COVID-19 vaccine. However, they also said that there needs to be a follow-up study on women who are much earlier in pregnancy to inform outcomes. 
Another study that was reported in the Obstetrics &amp; Gynecology journal on May 11 found that there was no evidence that the COVID-19 vaccine caused a breakdown of maternal immunologic tolerance of the fetus. This study included 84 women who received the vaccine during pregnancy and 116 women in a control group who did not receive a vaccine. 
Northrup is known for her opposition to vaccines. The Boston Globe reported on April 30 that Northrup’s Instagram account was disabled for spreading misinformation about COVID-19 and vaccines. She was also named one of the “Disinformation Dozen” in a study by the non-profit NGO Center for Countering Digital Hate, which found that 12 personalities who are anti-vaccine are responsible for almost two-thirds of the anti-vaccine content circulating on social media. – Vernise Tantuco/Rappler.com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</si>
  <si>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The COVID-19 vaccines, specifically the ones that use mRNA, cause infertility.</t>
  </si>
  <si>
    <t>https://www.rappler.com/newsbreak/fact-check/covid-19-mrna-vaccines-cause-infertility</t>
  </si>
  <si>
    <t>Positive Trial Data for Moderna’s COVID-19 Vaccine Candidate</t>
  </si>
  <si>
    <t>https://pharmanewsintel.com/news/positive-trial-data-for-modernas-covid-19-vaccine-candidate</t>
  </si>
  <si>
    <t xml:space="preserve">A recent Instagram post points to research out of the University of Miami’s Miller School of Medicine as evidence that COVID-19 vaccines will affect sperm production. 
"The Miller School researchers have confirmed that the COVID19 virus can affect sperm production inside the testes," the post says. "What’s in the experimental ‘vaccine?’ They can’t deny it won’t affect the male sperm production either by injection or transmission."
This post was flagged as part of Facebook’s efforts to combat false news and misinformation on its News Feed. (Read more about our partnership with Facebook.)
In November, the University of Miami announced that a new study by Miller School of Medicine researchers found that COVID-19 can invade the testicles in some men who are infected with the virus. 
The study was published in the World Journal of Men’s Health. Dr. Ranjith Ramasamy, the lead author and the director of reproductive urology at the Miller School, said at the time that "the findings could be the first step in discovering COVID-19’s potential impact on male fertility and whether the virus can be sexually transmitted," according to the university. 
By analyzing testis tissue from six men who died of COVID-19, the researchers found impaired sperm function in the tissue of three of the men, and evidence of COVID-19 in the tissue of a fourth man.
Other viruses, such as the mumps, are known to affect sperm production and fertility. However, according to the university, "more studies are needed to evaluate exactly how testis tissue responds to the virus and what that might mean to male fertility and sexual transmission."
The study says that it is "limited by the small sample size and inability to assess the long-term consequences" of COVID-19 on sperm production. In its conclusions, the researchers wrote: "The findings of this study could be the first step in discovering impacts to fertility or the possibility of sexual transmission of the virus. On the basis of these preliminary findings, we believe that COVID-19 can penetrate the blood-testis barrier and enter the testis in some men."
The study does not mention vaccines. We reached out to Ramasamy to find out if the Instagram post accurately characterized their work. 
Dr. Daniel Nassau, one of Ramasamy’s fellows and an investigator on the study, responded. 
"I am not sure where they are getting vaccine from this article, but that statement is not true," he said. 
The school’s researchers are separately evaluating how mRNA vaccines may affect fertility, he said, and they’re waiting for the results to be published. But, he said, "we do not think the vaccine will affect male fertility."
A fever can temporarily suppress male fertility, Dr. Parviz Kavoussi, a reproductive urologist at St. David’s South Austin Medical Center, told the Austin American-Statesman. And a percentage of people who receive any vaccine, including a COVID-19 vaccine, could experience a fever after getting the shot. But the effects are short-term.
"At three months, it’s going to bounce back," he said. 
We rate claims that studies show the COVID-19 vaccine will affect sperm production False.
The Principles of the Truth-O-Meter
Instagram post, May 11, 2021
University of Miami, COVID-19 can invade testis tissue in smoe men who are infected with the virus, according to a new study, Nov. 5, 2020
Miami Herald, COVID-19 can invade testicles, University of Miami researchers find. What can this mean? Nov. 6, 2020
The World Journal of Men’s Health, Histopathology and ultrastructural findings of fatal COVID-19 infections on testis, Nov. 3, 2020
Austin American-Statesman, Could COVID-19 vaccine cause male infertility? The answer is nuanced, May 17, 2021
Email interview with Dr. Daniel Nassau, Dr. Ranjith Ramasamy fellow, University of Miami, May 17, 2021
In a world of wild talk and fake news, help us stand up for the facts.
Sign me up
Sign me up
District of Columbia
1800 I Street NW
Washington, DC
20006
Florida
801 3rd St. S
St. Petersburg, FL
33701
727-821-9494
</t>
  </si>
  <si>
    <t>University of Miami researchers have found that the COVID-19 vaccine affects sperm production.</t>
  </si>
  <si>
    <t>https://www.politifact.com/factchecks/2021/may/19/viral-image/university-miami-researchers-looked-effects-covid-/</t>
  </si>
  <si>
    <t>The Seychelles, which has fully vaccinated over 60% of its population against Covid-19, is bringing back restrictions amid a rise in cases.
The archipelago of nearly 100,000 people recorded close to 500 new cases in the three days to 1 May and has about 1,000 active cases.
A third of the active cases involved people who had had two vaccine doses, the country's news agency said.
The rest had either had a single dose or were unvaccinated.
Schools have been closed and sports activities cancelled for two weeks. Bars, restaurants and shops are to close early and some gatherings have been banned.
"Despite all the exceptional efforts we are making, the Covid-19 situation in our country is critical right now with many daily cases reported last week," Health Minister Peggy Vidot told a press conference on Tuesday.
More than four-fifths of the active cases were among Seychellois people, with the remainder made up of foreigners.
The Seychelles, which relies on tourism for much of its income, began vaccinating its population in January using Chinese-made Sinopharm vaccine doses donated by the United Arab Emirates.
By mid-April about 60% of the vaccine doses administered in the country were Sinopharm, with the rest Indian-made AstraZeneca vaccine doses, Bloomberg reported.
Trials in China and the United Arab Emirates have put Sinopharm vaccine efficacy at 79% and 86% respectively.
The World Health Organization is expected to approve the Sinopharm vaccine and other Chinese-made vaccines for use later this week.
In April, China's top disease control official said the efficacy of the country's Covid vaccines was low, although he later insisted his comments had been misinterpreted.
Researchers in Brazil have put the efficacy of another Chinese-made vaccine, the Sinovac vaccine, at 50.4%.
Patrick Herminie, who wants to run for the presidency, says the case was politically motivated.
People have been ordered to stay home after a blast in an industrial zone causes major destruction.
A state of emergency is declared in the country after massive blast at an industrial area.
A year-long study finds the animals are back in the Seychelles where they were hunted in the 1960s.
Footage captured by a documentary team shows a blue whale off the Seychelles.
Copyright 2024 BBC. All rights reserved.  The BBC is not responsible for the content of external sites. Read about our approach to external linking.
 </t>
  </si>
  <si>
    <t>Seychelles brings back curbs despite vaccination success</t>
  </si>
  <si>
    <t>https://www.bbc.com/news/world-africa-56992121</t>
  </si>
  <si>
    <t xml:space="preserve"> SOURCE: Peter McCullough, Fleccas Talks, 19 May 2021   
 REVIEW  
An interview featuring Peter McCullough, a cardiologist and professor of medicine at Texas A &amp; M University, conducted by writer John Leake on 19 May 2021, was published as a video on Rumble by Fleccas Talks, a channel run by political commentator Austen Fletcher. The video was later shared on social media platforms like Facebook. According to the social media analytics tool CrowdTangle, videos of the interview drew more than 14,000 interactions on Facebook, including more than 7,200 shares.
The video also received a boost from American actor Rob Schneider, who shared the video on Twitter. Schneider’s tweet was retweeted more than 400 times and received more than 1,100 likes.
McCullough was also previously interviewed by Fox News host Tucker Carlson on 7 May 2021, during which he claimed that hydroxychloroquine is effective for treating COVID-19. As previous reviews by Health Feedback showed, there’s no reliable evidence supporting this claim.
During the interview with Leake, McCullough made several claims about COVID-19 and COVID-19 vaccines. This review explains below why his claims are inaccurate, misleading and/or unsupported by evidence.
Claim 1 (Inaccurate):
“In May we have over 4,000 vaccine-related deaths and over 10,000 hospitalizations. […] this is far and away the most lethal toxic biologic agent ever injected into a human body in American history.”
McCullough didn’t cite his sources when stating these figures, but the ballpark figure of 4,000 has been cited before in another claim about COVID-19 vaccines. It may correspond to the number of reports of death occurring after a COVID-19 vaccination in the U.S. Vaccine Adverse Events Reporting System (VAERS) database.
VAERS collects reports of adverse events that occur after vaccination. Its purpose is to serve as a surveillance system that allows public health authorities to detect signals that may indicate potential safety problems.
However, VAERS reports have provided fertile ground for COVID-19 vaccine misinformation. VAERS clearly states that reports cannot be used to determine if the vaccine was the cause of an adverse event. But this hasn’t stopped people from claiming that COVID-19 vaccines are unsafe on the basis of VAERS reports alone (see previous reviews here, here, and here). In fact, citing VAERS reports as evidence that vaccines are harmful is a common feature of vaccine misinformation in general.
Furthermore, it is important to consider that the U.S. vaccinated more than 147 million people by early May 2021. In such a large group of people, we need to remember that incidental deaths and illnesses take place. Even in an unvaccinated population, a certain number of deaths are expected. As illustrated in this commentary in Science Translational Medicine:
“We’re talking about treating very, very large populations, which means that you’re going to see the usual run of mortality and morbidity that you see across large samples. Specifically, if you take 10 million people and just wave your hand back and forth over their upper arms, in the next two months you would expect to see about 4,000 heart attacks. About 4,000 strokes. Over 9,000 new diagnoses of cancer. And about 14,000 of that ten million will die, out of usual all-causes mortality. No one would notice. That’s how many people die and get sick anyway.
But if you took those ten million people and gave them a new vaccine instead, there’s a real danger that those heart attacks, cancer diagnoses, and deaths will be attributed to the vaccine. I mean, if you reach a large enough population, you are literally going to have cases where someone gets the vaccine and drops dead the next day (just as they would have if they *didn’t* get the vaccine). It could prove difficult to convince that person’s friends and relatives of that lack of connection, though. Post hoc ergo propter hoc is one of the most powerful fallacies of human logic, and we’re not going to get rid of it any time soon.”
Therefore, it is necessary to compare the rate of the adverse event between the unvaccinated (baseline) and vaccinated groups. Only when the rate is significantly higher in the vaccinated group do researchers have grounds to hypothesize that there is a causal relationship. Indeed, such comparisons are what health authorities and regulatory agencies do when adverse events are reported.
As explained in this Health Feedback review, scientists observed that deaths haven’t occurred at a higher rate in vaccinated people as compared to unvaccinated people. Such an observation doesn’t support McCullough’s claim that COVID-19 vaccines cause death.
Claim 2 (Misleading):
“Every scientist in the world knows that natural immunity is way better than vaccine immunity.”
This claim is misleading, as it fails to provide the reader with enough information that would enable them to accurately compare both the benefits and risks of natural immunity with those of vaccine-induced immunity.
The Vaccine Education Center of the Children’s Hospital of Philadelphia explained:
“It is true that natural infection almost always causes better immunity than vaccines. Whereas immunity from disease often follows a single natural infection, immunity from vaccines usually occurs only after several doses.”
But what McCullough didn’t tell viewers is that acquiring immunity through infection comes with the risks associated with the illness. The relatively low mortality rate of COVID-19 is commonly cited as a reason not to worry about catching the virus. But this focus on mortality rate alone doesn’t account for the fact that the virus is highly contagious, and can therefore still cause many deaths when it spreads widely. To date, more than 590,000 people in the U.S. have died from COVID-19, while COVID-19 deaths worldwide have exceeded 3.6 million.
Furthermore, COVID-19 can lead to other outcomes besides complete recovery and death. For example, a proportion of COVID-19 survivors have persistent health problems even after recovering from the infection. Some of these problems include difficulty breathing, cognitive deficits, joint and muscle pain. This condition is termed long COVID.
There is still a lot that scientists don’t know about long COVID, although work is underway to understand the condition better, as explained in these articles by Nature and Science. Long COVID is unpredictable, as described by Stephanie LaVergne, an infectious diseases researcher at Colorado State University, in this piece for The Conversation. For instance, it can affect the young as well as the elderly. Even those with a mild case of COVID-19 can eventually develop long COVID. The physical and mental toll of this condition can be detrimental to a person’s quality of life.
By contrast, COVID-19 vaccines confer immunity to disease, but aren’t associated with a greater likelihood of death or persistent health problems like the disease is. While the vaccines commonly cause side effects like fever, headache, and muscle aches, these are comparatively mild and short-lived compared to health complications from COVID-19.
Viral vector vaccines, like the AstraZeneca-Oxford and Johnson &amp; Johnson vaccines, are indeed associated with a higher incidence of a rare blood clotting disorder. However, results reported in this preprint (a study not yet peer-reviewed by other scientists) suggest that the risk of blood clots from COVID-19 is several times higher than that observed with the vaccines[1].
Overall, if we compare the risks and benefits of natural immunity with that of vaccine-induced immunity, vaccine-induced immunity is preferable, since it induces protective immunity in a much safer manner than getting the disease.
Claim 3 (Inaccurate and Misleading):
COVID-19 survivors “can’t get the virus”, so they don’t need to be vaccinated.
This claim is inaccurate. As explained above, natural infection does produce protective immunity in most cases, but reinfection can and does happen. This suggests that not all survivors develop protective immunity from infection alone. It’s unclear how many COVID-19 survivors experience reinfection, as there isn’t enough data to make conclusions, although reinfection is thought to be uncommon.
The emergence of variants is a source of uncertainty regarding the protection provided by natural immunity. A study estimated that as many as two-thirds of people in the city of Manaus, Brazil were infected during the first wave of COVID-19[2]. Even though this might have been expected to provide some immunity in the majority of the population, the city suffered a second wave of COVID-19 cases worse than the first one. One potential contributing factor to the more severe second wave could be the Gamma variant, also called P.1 and first detected in Brazil, which may be more transmissible[3].
Vaccination can help enhance COVID-19 survivors’ protective immunity. Firstly, vaccine boosters designed to target variants can further improve the immune system’s ability to respond to an infection by a variant, as Cassandra Berry, a professor of immunology at Murdoch University, explained in this article published by The Conversation.
Secondly, reinfection is difficult to predict, but individual variability in immunity can arise due to factors such as genetic susceptibility, age, and the amount of virus a person was exposed to (also known as infectious dose)[4]. Since vaccines are designed to produce optimal immunity, as Berry explained, vaccination can help to bridge the immunity gap in a survivor that didn’t generate protective immunity from infection alone.
Finally, some research suggests that one dose of vaccine in survivors produces an enhanced immune response strong enough to fight off variants[5,6], reported the New York Times.
In summary, COVID-19 survivors can get COVID-19 again, despite McCullough’s claim, although reinfection is thought to be uncommon. There is evidence demonstrating that vaccination is beneficial even for people who already had COVID-19.
Claim 4 (Misleading and Unsupported):
“We know that the vaccine technology produces the dangerous spike protein […] which damages blood vessels and causes blood clotting”
Vaccines work by exposing a person to a dead or weakened pathogen (disease-causing microorganism), or a part of the pathogen, like one of its proteins. This trains the person’s immune system to be ready to recognize and fight off the actual microorganism in a future encounter.
The claim that the spike protein generated by the COVID-19 vaccines poses a danger to people may be based—incorrectly as we will see—on recently published studies, as documented here by David Gorski, a professor of surgery at Wayne State University and an editor at Science-Based Medicine.
In one study by the Salk Institute, scientists engineered a pseudovirus that carried the SARS-CoV-2 spike protein on its surface[7]. Gorski described pseudoviruses as “a construct that has the external proteins of the virus of interest”. Pseudoviruses don’t contain the actual virus and cannot replicate. This allows scientists to produce models that carry the same external characteristics of the virus they wish to study, without having to run the safety risks associated with studying the virus itself. The study reported that hamsters infected with the pseudovirus had signs of inflammation in the lungs.
But as one of the study’s senior authors Uri Manor pointed out on Twitter, the findings of the study can’t be extrapolated to the spike protein produced by COVID-19 vaccines. This is because the amount of spike protein produced by vaccines is far less than the spike protein present in the hamsters.
i’m going to give a full response asap. but quickly for the record:1) the (relatively) small amount of spike protein produced by the mRNA vaccine would not be nearly enough to do any damage2) i happily got the mRNA vaccine, FWIW3) i encourage everyone to get it
— Uri Manor (@manorlaboratory) May 2, 2021
Furthermore, as Gorski pointed out, the study itself stated that the findings suggest vaccines would protect people from injury, not cause it:
“[The results suggest] that vaccination-generated antibody […] against [spike] protein not only protects the host from SARS-CoV-2 infectivity but also inhibits [spike] protein imposed endothelial injury.”
Endothelial cells are cells that line the inner walls of blood vessels. This contradicts McCullough’s claim that the spike protein from the vaccines would damage blood vessels.
Another study examined blood samples from people who received the Moderna COVID-19 vaccine and detected spike protein in 11 out of 13 vaccinated people[8]. However, this study also doesn’t provide evidence that the spike protein from vaccines causes damage, since the levels of spike protein detected were infinitesimal. Specifically, they were in the realm of picograms per milliliter. Gorski put this in perspective:
“That’s 10-12 grams/milliliter. What was the concentration used by Manor’s lab again? Oh, yes, 4 micrograms/milliliter. One microgram is 10-6 grams, or one million-fold more than one picogram!”
Overall, McCullough’s claim that vaccine-induced spike protein poses a danger to people isn’t substantiated by evidence. In fact, the available evidence contradicts his claim.
Claim 5 (Inaccurate):
“Two months for COVID, […] two months of observational data. This idea that we could vaccinate people that were not even tested in the trials. That has never been done before. We have never just thrown a vaccine at somebody without having any data.”
This is inaccurate. Both the Pfizer-BioNTech and Moderna COVID-19 vaccines began Phase 3 trials. which assessed efficacy and safety, in July 2020 (see records in ClinicalTrials.gov here and here). Both received emergency use authorization (EUA) by the U.S. Food and Drug Administration in December 2020 (see here and here), more than four months later.
Phase 3 clinical trials for the Johnson &amp; Johnson COVID-19 vaccine began in September 2020 and included more than 40,000 volunteers. The vaccine received EUA in February 2021.
Tens of thousands of volunteers were included in each vaccine’s Phase 3 clinical trial. In all cases, authorization was only given after the FDA evaluated the data on the vaccines’ efficacy and safety and concluded that the vaccines’ known and potential benefits outweigh their known and potential risks.
Claim 6 (Unsupported):
“This is what globalists have been waiting for, they’ve been waiting for a way of marking people, that you get in a vaccine, you’re marked in a database and this can be used for trade, for commerce, for behavior modification, all different purposes”
McCullough espoused the conspiracy theory that COVID-19 vaccination campaigns are being used for nefarious purposes to track people. This conspiracy theory gained traction in groups such as QAnon and vaccine-opposing organizations, as reported by BBC and Rolling Stone. The conspiracy theory commonly goes hand in hand with the false claim that the vaccines contain microchips (see fact-checks here and here). At any rate, McCullough didn’t provide any evidence for his claim.
REFERENCES
1 – Taquet et al. (2021) Cerebral venous thrombosis and portal vein thrombosis: a retrospective cohort study of 537,913 COVID-19 cases. OSF. [Note: This is a preprint that has not yet been peer-reviewed or published.]
2 – Buss et al. (2021). Three-quarters attack rate of SARS-CoV-2 in the Brazilian Amazon during a largely unmitigated epidemic. Science.
3 – Faria et al. (2021) Genomics and epidemiology of the P.1 SARS-CoV-2 lineage in Manaus, Brazil. Science.
4 – Rouse and Sehrawat. (2010) Immunity and immunopathology to viruses: what decides the outcome? Nature Reviews Immunology.
5 – Turner et al. (2021) SARS-CoV-2 infection induces long-lived bone marrow plasma cells in humans. Nature.
6 – Wang et al. (2021) Vaccination boosts naturally enhanced neutralizing breadth to SARS-CoV-2 one year after infection. bioRxiv. [Note: This is a preprint that has not yet been peer-reviewed or published.]
7 – Lei et al. (2021) SARS-CoV-2 Spike Protein Impairs Endothelial Function via Downregulation of ACE 2. Circulation Research.
8 – Ogata et al. (2021) Circulating SARS-CoV-2 Vaccine Antigen Detected in the Plasma of mRNA-1273 Vaccine Recipients. Clinical Infectious Diseases.
 REVIEW  
An interview featuring Peter McCullough, a cardiologist and professor of medicine at Texas A &amp; M University, conducted by writer John Leake on 19 May 2021, was published as a video on Rumble by Fleccas Talks, a channel run by political commentator Austen Fletcher. The video was later shared on social media platforms like Facebook. According to the social media analytics tool CrowdTangle, videos of the interview drew more than 14,000 interactions on Facebook, including more than 7,200 shares.
The video also received a boost from American actor Rob Schneider, who shared the video on Twitter. Schneider’s tweet was retweeted more than 400 times and received more than 1,100 likes.
McCullough was also previously interviewed by Fox News host Tucker Carlson on 7 May 2021, during which he claimed that hydroxychloroquine is effective for treating COVID-19. As previous reviews by Health Feedback showed, there’s no reliable evidence supporting this claim.
During the interview with Leake, McCullough made several claims about COVID-19 and COVID-19 vaccines. This review explains below why his claims are inaccurate, misleading and/or unsupported by evidence.
“In May we have over 4,000 vaccine-related deaths and over 10,000 hospitalizations. […] this is far and away the most lethal toxic biologic agent ever injected into a human body in American history.”
McCullough didn’t cite his sources when stating these figures, but the ballpark figure of 4,000 has been cited before in another claim about COVID-19 vaccines. It may correspond to the number of reports of death occurring after a COVID-19 vaccination in the U.S. Vaccine Adverse Events Reporting System (VAERS) database.
VAERS collects reports of adverse events that occur after vaccination. Its purpose is to serve as a surveillance system that allows public health authorities to detect signals that may indicate potential safety problems.
However, VAERS reports have provided fertile ground for COVID-19 vaccine misinformation. VAERS clearly states that reports cannot be used to determine if the vaccine was the cause of an adverse event. But this hasn’t stopped people from claiming that COVID-19 vaccines are unsafe on the basis of VAERS reports alone (see previous reviews here, here, and here). In fact, citing VAERS reports as evidence that vaccines are harmful is a common feature of vaccine misinformation in general.
Furthermore, it is important to consider that the U.S. vaccinated more than 147 million people by early May 2021. In such a large group of people, we need to remember that incidental deaths and illnesses take place. Even in an unvaccinated population, a certain number of deaths are expected. As illustrated in this commentary in Science Translational Medicine:
“We’re talking about treating very, very large populations, which means that you’re going to see the usual run of mortality and morbidity that you see across large samples. Specifically, if you take 10 million people and just wave your hand back and forth over their upper arms, in the next two months you would expect to see about 4,000 heart attacks. About 4,000 strokes. Over 9,000 new diagnoses of cancer. And about 14,000 of that ten million will die, out of usual all-causes mortality. No one would notice. That’s how many people die and get sick anyway.
But if you took those ten million people and gave them a new vaccine instead, there’s a real danger that those heart attacks, cancer diagnoses, and deaths will be attributed to the vaccine. I mean, if you reach a large enough population, you are literally going to have cases where someone gets the vaccine and drops dead the next day (just as they would have if they *didn’t* get the vaccine). It could prove difficult to convince that person’s friends and relatives of that lack of connection, though. Post hoc ergo propter hoc is one of the most powerful fallacies of human logic, and we’re not going to get rid of it any time soon.”
Therefore, it is necessary to compare the rate of the adverse event between the unvaccinated (baseline) and vaccinated groups. Only when the rate is significantly higher in the vaccinated group do researchers have grounds to hypothesize that there is a causal relationship. Indeed, such comparisons are what health authorities and regulatory agencies do when adverse events are reported.
As explained in this Health Feedback review, scientists observed that deaths haven’t occurred at a higher rate in vaccinated people as compared to unvaccinated people. Such an observation doesn’t support McCullough’s claim that COVID-19 vaccines cause death.
“Every scientist in the world knows that natural immunity is way better than vaccine immunity.”
This claim is misleading, as it fails to provide the reader with enough information that would enable them to accurately compare both the benefits and risks of natural immunity with those of vaccine-induced immunity.
The Vaccine Education Center of the Children’s Hospital of Philadelphia explained:
“It is true that natural infection almost always causes better immunity than vaccines. Whereas immunity from disease often follows a single natural infection, immunity from vaccines usually occurs only after several doses.”
But what McCullough didn’t tell viewers is that acquiring immunity through infection comes with the risks associated with the illness. The relatively low mortality rate of COVID-19 is commonly cited as a reason not to worry about catching the virus. But this focus on mortality rate alone doesn’t account for the fact that the virus is highly contagious, and can therefore still cause many deaths when it spreads widely. To date, more than 590,000 people in the U.S. have died from COVID-19, while COVID-19 deaths worldwide have exceeded 3.6 million.
Furthermore, COVID-19 can lead to other outcomes besides complete recovery and death. For example, a proportion of COVID-19 survivors have persistent health problems even after recovering from the infection. Some of these problems include difficulty breathing, cognitive deficits, joint and muscle pain. This condition is termed long COVID.
There is still a lot that scientists don’t know about long COVID, although work is underway to understand the condition better, as explained in these articles by Nature and Science. Long COVID is unpredictable, as described by Stephanie LaVergne, an infectious diseases researcher at Colorado State University, in this piece for The Conversation. For instance, it can affect the young as well as the elderly. Even those with a mild case of COVID-19 can eventually develop long COVID. The physical and mental toll of this condition can be detrimental to a person’s quality of life.
By contrast, COVID-19 vaccines confer immunity to disease, but aren’t associated with a greater likelihood of death or persistent health problems like the disease is. While the vaccines commonly cause side effects like fever, headache, and muscle aches, these are comparatively mild and short-lived compared to health complications from COVID-19.
Viral vector vaccines, like the AstraZeneca-Oxford and Johnson &amp; Johnson vaccines, are indeed associated with a higher incidence of a rare blood clotting disorder. However, results reported in this preprint (a study not yet peer-reviewed by other scientists) suggest that the risk of blood clots from COVID-19 is several times higher than that observed with the vaccines[1].
Overall, if we compare the risks and benefits of natural immunity with that of vaccine-induced immunity, vaccine-induced immunity is preferable, since it induces protective immunity in a much safer manner than getting the disease.
COVID-19 survivors “can’t get the virus”, so they don’t need to be vaccinated.
This claim is inaccurate. As explained above, natural infection does produce protective immunity in most cases, but reinfection can and does happen. This suggests that not all survivors develop protective immunity from infection alone. It’s unclear how many COVID-19 survivors experience reinfection, as there isn’t enough data to make conclusions, although reinfection is thought to be uncommon.
The emergence of variants is a source of uncertainty regarding the protection provided by natural immunity. A study estimated that as many as two-thirds of people in the city of Manaus, Brazil were infected during the first wave of COVID-19[2]. Even though this might have been expected to provide some immunity in the majority of the population, the city suffered a second wave of COVID-19 cases worse than the first one. One potential contributing factor to the more severe second wave could be the Gamma variant, also called P.1 and first detected in Brazil, which may be more transmissible[3].
Vaccination can help enhance COVID-19 survivors’ protective immunity. Firstly, vaccine boosters designed to target variants can further improve the immune system’s ability to respond to an infection by a variant, as Cassandra Berry, a professor of immunology at Murdoch University, explained in this article published by The Conversation.
Secondly, reinfection is difficult to predict, but individual variability in immunity can arise due to factors such as genetic susceptibility, age, and the amount of virus a person was exposed to (also known as infectious dose)[4]. Since vaccines are designed to produce optimal immunity, as Berry explained, vaccination can help to bridge the immunity gap in a survivor that didn’t generate protective immunity from infection alone.
Finally, some research suggests that one dose of vaccine in survivors produces an enhanced immune response strong enough to fight off variants[5,6], reported the New York Times.
In summary, COVID-19 survivors can get COVID-19 again, despite McCullough’s claim, although reinfection is thought to be uncommon. There is evidence demonstrating that vaccination is beneficial even for people who already had COVID-19.
“We know that the vaccine technology produces the dangerous spike protein […] which damages blood vessels and causes blood clotting”
Vaccines work by exposing a person to a dead or weakened pathogen (disease-causing microorganism), or a part of the pathogen, like one of its proteins. This trains the person’s immune system to be ready to recognize and fight off the actual microorganism in a future encounter.
The claim that the spike protein generated by the COVID-19 vaccines poses a danger to people may be based—incorrectly as we will see—on recently published studies, as documented here by David Gorski, a professor of surgery at Wayne State University and an editor at Science-Based Medicine.
In one study by the Salk Institute, scientists engineered a pseudovirus that carried the SARS-CoV-2 spike protein on its surface[7]. Gorski described pseudoviruses as “a construct that has the external proteins of the virus of interest”. Pseudoviruses don’t contain the actual virus and cannot replicate. This allows scientists to produce models that carry the same external characteristics of the virus they wish to study, without having to run the safety risks associated with studying the virus itself. The study reported that hamsters infected with the pseudovirus had signs of inflammation in the lungs.
But as one of the study’s senior authors Uri Manor pointed out on Twitter, the findings of the study can’t be extrapolated to the spike protein produced by COVID-19 vaccines. This is because the amount of spike protein produced by vaccines is far less than the spike protein present in the hamsters.
i’m going to give a full response asap. but quickly for the record:1) the (relatively) small amount of spike protein produced by the mRNA vaccine would not be nearly enough to do any damage2) i happily got the mRNA vaccine, FWIW3) i encourage everyone to get it
— Uri Manor (@manorlaboratory) May 2, 2021
Furthermore, as Gorski pointed out, the study itself stated that the findings suggest vaccines would protect people from injury, not cause it:
“[The results suggest] that vaccination-generated antibody […] against [spike] protein not only protects the host from SARS-CoV-2 infectivity but also inhibits [spike] protein imposed endothelial injury.”
Endothelial cells are cells that line the inner walls of blood vessels. This contradicts McCullough’s claim that the spike protein from the vaccines would damage blood vessels.
Another study examined blood samples from people who received the Moderna COVID-19 vaccine and detected spike protein in 11 out of 13 vaccinated people[8]. However, this study also doesn’t provide evidence that the spike protein from vaccines causes damage, since the levels of spike protein detected were infinitesimal. Specifically, they were in the realm of picograms per milliliter. Gorski put this in perspective:
“That’s 10-12 grams/milliliter. What was the concentration used by Manor’s lab again? Oh, yes, 4 micrograms/milliliter. One microgram is 10-6 grams, or one million-fold more than one picogram!”
Overall, McCullough’s claim that vaccine-induced spike protein poses a danger to people isn’t substantiated by evidence. In fact, the available evidence contradicts his claim.
“Two months for COVID, […] two months of observational data. This idea that we could vaccinate people that were not even tested in the trials. That has never been done before. We have never just thrown a vaccine at somebody without having any data.”
This is inaccurate. Both the Pfizer-BioNTech and Moderna COVID-19 vaccines began Phase 3 trials. which assessed efficacy and safety, in July 2020 (see records in ClinicalTrials.gov here and here). Both received emergency use authorization (EUA) by the U.S. Food and Drug Administration in December 2020 (see here and here), more than four months later.
Phase 3 clinical trials for the Johnson &amp; Johnson COVID-19 vaccine began in September 2020 and included more than 40,000 volunteers. The vaccine received EUA in February 2021.
Tens of thousands of volunteers were included in each vaccine’s Phase 3 clinical trial. In all cases, authorization was only given after the FDA evaluated the data on the vaccines’ efficacy and safety and concluded that the vaccines’ known and potential benefits outweigh their known and potential risks.
“This is what globalists have been waiting for, they’ve been waiting for a way of marking people, that you get in a vaccine, you’re marked in a database and this can be used for trade, for commerce, for behavior modification, all different purposes”
McCullough espoused the conspiracy theory that COVID-19 vaccination campaigns are being used for nefarious purposes to track people. This conspiracy theory gained traction in groups such as QAnon and vaccine-opposing organizations, as reported by BBC and Rolling Stone. The conspiracy theory commonly goes hand in hand with the false claim that the vaccines contain microchips (see fact-checks here and here). At any rate, McCullough didn’t provide any evidence for his claim.
 Coronavirus  COVID-19  Vaccine 
Published on: 04 Jun 2021 | Editor: Flora Teoh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</si>
  <si>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COVID-19 vaccines caused over 4,000 deaths; COVID-19 survivors can?t get the virus and don?t need to be vaccinated; natural immunity trumps vaccine immunity; spike protein from the vaccines is dangerous</t>
  </si>
  <si>
    <t>https://healthfeedback.org/claimreview/vaccines-are-a-safer-alternative-for-acquiring-immunity-compared-to-natural-infection-and-covid-19-survivors-benefit-from-getting-vaccinated-contrary-to-claims-by-peter-mccullough/</t>
  </si>
  <si>
    <t>Every scientist in the world knows that natural immunity is way better than vaccine immunity.</t>
  </si>
  <si>
    <t xml:space="preserve">Vaccines  will remove parts of your DNA and replace it with GENETIC CODING (TECHNOLOGY)  that will  cause people to HAVE to cooperate with the New World Order. </t>
  </si>
  <si>
    <t>We know that the vaccine technology produces the dangerous spike protein [?] which damages blood vessels and causes blood clotting?</t>
  </si>
  <si>
    <t>Two months for COVID,two months of observational data. This idea that we could vaccinate people that were not even tested in the trials. That has never been done before. We have never just thrown a vaccine at somebody without having any data.</t>
  </si>
  <si>
    <t>In May we have over 4,000 vaccine-related deaths and over 10,000 hospitalizations. [?] this is far and away the most lethal toxic biologic agent ever injected into a human body in American history.</t>
  </si>
  <si>
    <t xml:space="preserve">• Dr. Rochelle Walensky, director of the Centers for Disease Control and Prevention, said on CNN that among 223 deaths from breakthrough COVID-19 infections after vaccination, some might have been from causes other than the virus.
• The CDC’s data on breakthrough infections shows that of the 223 deaths, 42 — or 18% — were reported as asymptomatic or not related to COVID-19.
• The claim about the CDC overcounting COVID-19 deaths initially surfaced in August and was debunked.
An article widely shared on Facebook claims to have caught the leadership of the Centers for Disease Control and Prevention in a "gotcha" moment, admitting to attributing unrelated deaths to COVID-19.
The article from The Gateway Pundit, a conservative news site, is headlined, "CDC director finally admits that COVID cases were overcounted in hospitals —  just as Gateway Pundit and Donald Trump reported in August." 
The article was flagged as part of Facebook’s efforts to combat false news and misinformation on its News Feed. (Read more about our partnership with Facebook.)
The latest claim piggybacks on the already-debunked premise that the CDC was overcounting COVID-19 deaths. In this case, CDC Director Dr. Rochelle Walensky’s recent comments about deaths from breakthrough infections — which occur when fully vaccinated people contract COVID-19 — were paraphrased and taken out of context.
In August, President Donald Trump retweeted and The Gateway Pundit reported on several posts that falsely claimed the CDC quietly adjusted the number of U.S. coronavirus deaths downward by 94%, from 153,504 to 9,210. 
The claims were based on a report from the National Center for Health Statistics (NCHS), which indicated that about 6% of Americans who died from COVID-19 had only the virus, and no other conditions, listed on their death certificates. The vast majority of coronavirus-related deaths occur in patients who have other conditions, which are also listed on their death certificates, but that doesn’t mean COVID-19 was not a factor in their deaths.
The CDC considers the underlying cause of death as "the condition that began the chain of events that ultimately led to the person’s death," Jeff Lancashire, acting associate director for communications at the NCHS told us.  In 92% of death certificates that mention the virus, COVID-19 was the underlying cause of death.
Though the August claim about overreporting COVID-19 deaths was debunked, The Gateway Pundit revisited the falsehood this week, after Walensky appeared on CNN’s "State of the Union." 
Walensky said during her appearance that as of May 10, the CDC is aware of 223 deaths from COVID-19 among fully vaccinated people. She added, "I also want to convey that now many, many hospitals are screening people for COVID when they come in, so not all of those 223 cases who had COVID actually died of COVID. They may have had mild disease, but died, for example, of a heart attack," according to a transcript of her comments. 
The CDC’s data on breakthrough infections shows that of the 223 deaths, 42 — or 18% — were reported as asymptomatic or not related to COVID-19.
Walensky said "many, many hospitals are screening people for COVID when they come in." But The Gateway Pundit paraphrased and misrepresented her comments, reporting that she "admitted that ‘many, many hospitals’ were counting COVID deaths to include cases that were not COVID deaths." 
A story by The Gateway Pundit says, "CDC director finally admits that COVID cases were overcounted in hospitals —  just as Gateway Pundit and Donald Trump reported in August." 
The original claim in August, that the CDC was overcounting deaths, was not true. It was based on a report from NCHS that differentiated between death certificates that only listed COVID-19 and those that listed other conditions as well.
In the recent claim, the Gateway Pundit misrepresented comments made by Walensky of the CDC. She said that "many, many hospitals are screening people for COVID when they come in." But The Gateway Pundit said she "admitted that ‘many, many hospitals’ were counting COVID deaths to include cases that were not COVID deaths." 
We rate this claim False. 
The Principles of the Truth-O-Meter
Centers for Disease Control and Prevention, "COVID-19 Vaccine Breakthrough Case Investigation and Reporting," accessed May 18, 2021
CNBC, "Fauci debunks theories of low CDC coronavirus death toll: ‘There are 180,000-plus deaths’ in U.S.," Sept. 1, 2020
CNN, "Transcripts: State of the Union," May 16, 2021
The Gateway Pundit, "BOOM! CDC Director Finally Admits that COVID Cases were Over-Counted in Hospitals– Just as Gateway Pundit and Donald Trump Reported in August," May 17, 2021
PolitiFact, "No, the CDC did not ‘quietly adjust’ US coronavirus deaths," Aug. 31, 2020
In a world of wild talk and fake news, help us stand up for the facts.
Sign me up
Sign me up
District of Columbia
1800 I Street NW
Washington, DC
20006
Florida
801 3rd St. S
St. Petersburg, FL
33701
727-821-9494
</t>
  </si>
  <si>
    <t xml:space="preserve"> CDC director finally admits that COVID cases were overcounted in hospitals </t>
  </si>
  <si>
    <t>https://www.politifact.com/factchecks/2021/may/20/gateway-pundit/no-cdc-did-not-admit-overcounting-covid-19-cases-h/</t>
  </si>
  <si>
    <t xml:space="preserve">A change in the way federal health officials are tracking "breakthrough" COVID-19 cases among vaccinated people has prompted claims on social media that the government is maneuvering to manipulate or hide negative information about the vaccines. 
According to the Centers for Disease Control and Prevention, a breakthrough case occurs when a person who has been fully vaccinated still contracts the disease. 
While the three COVID-19 vaccines currently available in the United States drastically reduce the chances of infection, health officials caution that no vaccine is 100% effective, so some breakthrough cases are expected to occur, and the CDC has been tracking them to monitor the effectiveness of the vaccines.
As of May 14, though, the CDC is monitoring only the more severe breakthrough cases that result in hospitalization or death. It previously tracked all reported breakthrough cases, including those that were largely mild or asymptomatic.
The change alarmed some on social media who are skeptical of the vaccines’ effectiveness.
"CDC says it will no longer update the number of vaccinated people who test positive for COVID unless they are hospitalized or die," one May 10 tweet read. "But they’ll still update the number of COVID cases for normal people who test positive. So you want to scare us with cases but not vaccinated cases?"
"When The V8ccinated Still Get the Virus, V8ccines Fail, and How The CDC Are Attempting to Hide It All," said the start of a Facebook post published May 16. 
That post goes on to state: "Such a drastic change in official reporting is inherently disingenuous, and serves to conceal the true number of those who will test positive despite being v8ccinated. This will not ‘maximise the quality of data,’ but has been purposely implemented to ensure the very concealment of data that might reflect the majority of actual ‘breakthrough’ cases."
The latter post was flagged as part of Facebook’s efforts to combat false news and misinformation on its News Feed. (Read more about our partnership with Facebook.) 
Misspelling the word "vaccine" is a common technique used on social media to circumvent the tools used by fact checkers.
As for the claims of a CDC cover-up?
"Completely false," CDC spokesperson Kristen Nordlund said in a phone interview with PolitiFact.
Nordlund told PolitiFact in an email that zeroing in on severe breakthrough cases is meant to provide vaccine researchers with more complete and reliable data on the cases they’re most concerned about, since not all people with breakthrough infections can be identified, particularly those with asymptomatic or mild illness who do not get tested.
The CDC uses a passive surveillance system to collect data on breakthrough cases, Nordlund said. This means that the agency relies on state health departments to voluntarily report such cases. 
"The surveillance system was set up to get a snapshot and help identify any unusual patterns or concerning signals among vaccine breakthrough cases," she added. "To date, no unexpected patterns have been identified in the case demographics or vaccine characteristics among people with reported vaccine breakthrough infections."
The latest publicly available CDC data showed that out of 95 million people who were fully vaccinated as of April 26, there were at least 9,245 recorded breakthrough COVID-19 cases. Among them, there were 832 hospitalizations and 132 deaths, though not all of them were related to COVID-19.
The CDC acknowledges that its breakthrough case numbers are incomplete and an undercount, since they rely on passive surveillance. But there is no evidence to support the claim that the federal agency is attempting to hide or manipulate the data to misrepresent the effectiveness of the vaccine.
State health agencies report their data to the CDC, which is then published to its REDCap database, an internal data-management platform that can be accessed by public health officials.
"CDC has many surveillance systems in place to look at complications of COVID-19," Nordlund said in the email. "This is not the only system that gives CDC an opportunity to look at the performance of the vaccines in different populations, settings, and the impact of variants."
Nordlund told PolitiFact that states can continue reporting any kind of breakthrough infection to the federal government, regardless of severity. But the agency’s priority will be on learning more about how vaccinated individuals develop serious illness from COVID-19.
As of May 18, CDC data indicates that about 48% (nearly 160 million people) of the U.S. population has received at least one dose of a COVID-19 vaccine, while about 38% are fully vaccinated as of May 17.
A Facebook post says a new CDC tracking policy is meant to cover up cases of breakthrough COVID-19 infections among vaccinated people.
Under the new policy, the CDC is monitoring only the breakthrough COVID-19 cases that involve hospitalization or death. The agency says the change is meant to provide more researchers more meaningful data about the cases it’s most concerned about.
There is no evidence the agency is attempting to hide or misrepresent its own data about the effectiveness of the vaccines.
We rate this claim False.
RELATED: No, the death rate for vaccinated people is not higher than that of unvaccinated people
The Principles of the Truth-O-Meter
Twitter post, May 10, 2021
Facebook post, May 16, 2021
Email interview with CDC spokesperson Kristen Nordlund, May 17, 2021
Phone interview with Nordlund, May 19, 2021
Centers for Disease Control and Prevention, COVID-19 Breakthrough Case Investigations and Reporting, accessed May 13, 2021
CDC, What You Should Know About the Possibility of COVID-19 Illness After Vaccination, updated April 21, 2021 and accessed May 13, 2021
In a world of wild talk and fake news, help us stand up for the facts.
Sign me up
Sign me up
District of Columbia
1800 I Street NW
Washington, DC
20006
Florida
801 3rd St. S
St. Petersburg, FL
33701
727-821-9494
</t>
  </si>
  <si>
    <t>Says the CDC s new tracking policy is covering up cases of  breakthrough  COVID-19 infections among vaccinated people.</t>
  </si>
  <si>
    <t>https://www.politifact.com/factchecks/2021/may/20/facebook-posts/cdc-not-manipulating-its-covid-19-breakthrough-dat/</t>
  </si>
  <si>
    <t>Big Gaps in Vaccine Rates Across the US Worry Health Experts</t>
  </si>
  <si>
    <t>https://www.snopes.com/ap/2021/05/20/big-gaps-in-vaccine-rates-across-the-us-worry-health-experts/</t>
  </si>
  <si>
    <t xml:space="preserve">
Empty vials of the AstraZeneca COVID-19 vaccine lie in a box at the Vaccine Village in Ebersberg, Germany, on May 15, 2021. (AP/Schrader)
The AstraZeneca COVID-19 vaccine does not include ingredients that would cause a recipient’s body to connect to Bluetooth-enabled smartphones and other devices.
A debunked claim from the early days of the pandemic — that the COVID-19 vaccines contain microchips — is spreading anew online, courtesy of a TikTok video circulating across platforms.
"AstraZeneca Bluetooth side effect," says the text on the two-part TikTok video, which shows a man who claims that his body has been connecting to Bluetooth-enabled devices ever since he got the AstraZeneca shot. One hashtag on the video: "#chipped."
The ingredients for the AstraZeneca COVID-19 vaccine are publicly available online, including on government websites where the vaccine is approved for use, such as Australia, Canada and the United Kingdom. (The vaccine has not been authorized for emergency use in the U.S.)
It does not contain anything related to Bluetooth technology or microchips. PolitiFact has fact-checked several claims alleging that the vaccines contain microchips, all inaccurate.
Yet, the viral TikTok video has been reposted to Instagram, YouTube and other platforms.
The posts were flagged as part of Facebook’s efforts to combat false news and misinformation on its News Feed. (Read more about our partnership with Facebook.) 
Conspiracy theories about microchips in the COVID-19 vaccines have been so persistent that the U.S. Centers for Disease Control and Prevention addressed them in a vaccine safety FAQ.
"There may be trackers on the vaccine shipment boxes to protect them from theft, but there are no trackers in the vaccines themselves," the agency wrote.
This two-part TikTok video adds a new wrinkle to the false narrative, with the man in the video claiming his body is connecting to Bluetooth-enabled devices as a result of the vaccine.
In the first part of the video, the man sits at a counter and talks about the side effects he felt after getting his vaccine. The camera focuses on his smartphone, which then shows a notification for a "Bluetooth pairing request" from a device titled "AstraZeneca_ChAdOx1-S."
"The only problem is that everywhere I go, everywhere I go, everything is trying to connect to me now, like Bluetooth connectivity," the man says before showing his phone. "I got Bluetooth connectivity. I get in the car, my car is trying to connect to me. I go home, my computer is trying to connect. My phone is trying to connect. Like everything, all the time."
In the second part of the video, the man is sitting at the same counter but wearing a different outfit. He approaches a TV, and the TV says, "Connecting to AstraZeneca_ChAdOx1-S."
But the TikTok video doesn’t prove what it claims to. 
First, Bluetooth-enabled devices can typically be renamed as the user sees fit, and any other device could be triggering the notifications in the video.
Second, microchips are too big to fit into the COVID-19 shots.
"A microchip is about 0.5 inches long," said Dr. Paul Offit, chair of vaccinology at the University of Pennsylvania’s Perelman School of Medicine. "That wouldn’t fit through the end of a needle."
The video resembles other recent postings by social media users who claimed, falsely, that they were able to stick magnets to their arms because of microchips in the vaccines. 
As PolitiFact and other fact-checkers reported, there’s nothing magnetic or metallic in the vaccines. "It’s protein and lipids, salts, water and chemicals that maintain the pH," Thomas Hope, a vaccine researcher at Northwestern University, told AFP. "That’s basically it.
AstraZeneca did not respond to requests for comment.
A TikTok video claims the AstraZeneca COVID-19 vaccine contains a Bluetooth microchip.
There’s no support for that claim. The ingredients for the AstraZeneca vaccine do not include Bluetooth technology. Claims that the vaccines contain microchips have been widely debunked. 
What’s more, Bluetooth enabled devices can be renamed as users see fit — and there’s no evidence the man’s body is responsible for the notifications shown in the video.
We rate this video False.
The Principles of the Truth-O-Meter
TikTok post (archived), May 15, 2021 
YouTube video (archived), May 20, 2021
Various Instagram posts, May 20, 2021, and May 21, 2021
U.S. Centers for Disease Control and Prevention, "Additional Information for People Worried about COVID-19 Vaccination," accessed May 21, 2021
University of Nebraska Medicine, "Test Your COVID-19 Vaccine Knowledge," accessed May 21, 2021
AFP Fact Check, "Covid-19 vaccines do not contain magnetic microchips," May 20, 2021
U.K. Medicines &amp; Healthcare products Regulatory Agency, "Information for UK recipients on COVID 19 Vaccine AstraZeneca," April 15, 2021
Government of Canada, "AstraZeneca COVID-19 vaccine: What you should know," April 14, 2021
University of Oxford, "COVID-19 vaccines," March 3, 2021
PolitiFact, "No, these magnet videos don’t prove the COVID-19 vaccines contain microchips," May 17, 2021
PolitiFact, "No, the US isn’t developing a vaccine or ‘antivirus’ with a chip to track people," April 3, 2021
Email interview with Dr. Paul A. Offit, director of the Vaccine Education Center at the Children’s Hospital of Philadelphia and chair of vaccinology at the University of Pennsylvania’s Perelman School of Medicine, May 21, 2021
In a world of wild talk and fake news, help us stand up for the facts.
Sign me up
Sign me up
District of Columbia
1800 I Street NW
Washington, DC
20006
Florida
801 3rd St. S
St. Petersburg, FL
33701
727-821-9494
</t>
  </si>
  <si>
    <t>The AstraZeneca COVID-19 vaccine contains a Bluetooth microchip.</t>
  </si>
  <si>
    <t>https://www.politifact.com/factchecks/2021/may/21/tiktok-posts/no-video-doesnt-prove-astrazeneca-covid-19-vaccine/</t>
  </si>
  <si>
    <t xml:space="preserve">• All human bodies emit some level of radiation.
• Experts say there’s no way that a COVID-19 vaccine could impact the amount of radiation a person gives off.
• Even after decades of research, there is no evidence that exposure to low-level electromagnetic fields impacts a person’s health.
Electromagnetic field detectors have long been associated with tracking and hunting ghosts — and now social media users claim to have found another use for these devices.
"EMF reader on a v site" reads the title of a video posted on Facebook, referring to the site of someone’s vaccine injection.
The video starts with a woman pointing a hand-held device labeled "electromagnetic radiation tester" at her own arm.
"This is my arm," she says, focusing the camera on the device’s readout screen, which shows "E-field: 0 V/m," meaning volts per meter. Below that, the screen on the device reads, "safe." In the video comments, the woman writes that she is not vaccinated against COVID-19. 
Next, she points the tester at a Bluetooth speaker and the device beeps, a red light blinks and the screen shows an "E-field" between 53 and 58. The screen also switches to "harmful," instead of safe. The electromagnetic radiation tester has a similar response to being pointed at a charging port, with readings over 200.
Finally, the narrator turns the device to another person who indicates he received a COVID-19 vaccine at a designated spot on his arm.
When she points the tester at his arm, the device begins beeping, and the red light flashes. The screen shows an "E-field:" between 116 and 134 — which the device classified as "harmful."
The post was flagged as part of Facebook’s efforts to combat false news and misinformation on its News Feed. (Read more about our partnership with Facebook.)
Despite what the video implies, experts say there’s no way that a COVID-19 vaccine could contribute to the creation of an electromagnetic field that would set off an EMF detector. Dr. Gregory Poland, head of the Mayo Clinic’s Vaccine Research Group, said there is "absolutely nothing in the vaccines that could do this."
Dr. Stuart Ray, a professor in the Division of Infectious Diseases within the Johns Hopkins University Department of Medicine, explained that "all things emit EMF — because EMF is any radiation and everything radiates energy unless it’s at absolute zero." (He is referring to the temperature absolute zero, or -459.67 degrees Fahrenheit.) 
With this in mind, Ray said it is possible that a human body could emit some sort of radiation — and experts confirm that all things, including human bodies, emit radiation. 
"But there is nothing at all in a vaccine that we would expect to change the amount of radiation that somebody gives off," Ray said. 
He also specified that the COVID-19 vaccines would not impact the amount of someone’s radiation.
"There’s nothing that sets them apart in this way because the (COVID-19) vaccines use the person’s own biological machinery to generate an immune response, and that same machinery is running all the time," Ray said. "The process that is triggered is a usual process that is triggered for the immune system and involves no particular radiation."
Upon watching the video, Ray said, "You can get anything to happen on a video." 
Based on his background with physics, he said: "I’m confident that what they’re doing is somehow misleading," because the COVID-19 vaccines would not cause the readings on video.
PolitiFact found the electromagnetic radiation tester that appears to be used in the video. It is advertised as capable of detecting electric fields in volts per meter and magnetic fields in microteslas.
In the video, the electromagnetic radiation tester is registering only small electric fields. No magnetic fields are detected.
People are exposed to a variety of "weak" magnetic and electric fields every day because of "the generation and transmission" of electric appliances and telecommunications equipment, according to the World Health Organization. 
The WHO says magnetic and electric fields influence the body — but only a limited amount. 
"Both electric and magnetic fields induce voltages and currents in the body but even directly beneath a high voltage transmission line, the induced currents are very small compared to thresholds for producing shock and other electrical effects," the WHO explains. 
In addition, the organization says, "Tiny electrical currents exist in the human body due to the chemical reactions that occur as part of the normal bodily functions, even in the absence of external electric fields." 
Overall, the WHO concludes that more than 30 years of research have not revealed evidence "of any health consequences from exposure to low level electromagnetic fields."
Iowa State University summarized the issue in this fact sheet: "Some measurable biological effects from exposure to very high levels of EMF can be detected. There is no scientific evidence that exposure to normal levels of EMFs has any health effect." 
A Facebook video attempts to show that putting an electromagnetic radiation detector near someone’s COVID-19 vaccination site shows that those who are vaccinated give off high amounts of electromagnetic radiation. 
All human bodies give off some level of radiation, but experts say that the video is misleading because there is nothing in the COVID-19 vaccines that could impact the amount of radiation a person gives off. 
What’s more, there is also no evidence that exposure to low-level electromagnetic fields puts someone’s health at risk.
We rate this claim False.
The Principles of the Truth-O-Meter
Facebook video, May 17, 2021
The Atlantic, "The Broken Technology of Ghost Hunting," Nov. 14, 2016 
NPR, "Paranormal Technology: Gadgets For Ghost-Tracking," Oct. 31, 2011
Email exchange with Dr. Gregory Poland, head of the Mayo Clinic’s Vaccine Research Group, May 20, 2021
Interview with Dr. Stuart Ray, professor in the Division of Infectious Diseases within the Johns Hopkins University Department of Medicine and vice-chair of Medicine for Data Integrity and Analytics, May 21, 2021
Iowa State University of Science and Technology, "Electromagnetic Fields Fact Sheet," accessed May 21, 2021
World Health Organization, "Radiation: Electromagnetic fields," Aug. 4, 2016
National Cancer Institute, "Electromagnetic Fields and Cancer," accessed May 21, 2021
Alibaba.com, "Electromagnetic Radiation Tester Portable Digital LCD Electric Magnetic Field EMF Meter Dosimeter Detector For Computer Phone," accessed May 21, 2021
Hong Kong Observatory, "Radiation emitted by Human Body - Thermal Radiation," Sept. 2010
Massachusetts Institute of Technology, "Do humans emit radiation?" accessed May 21, 2021
In a world of wild talk and fake news, help us stand up for the facts.
Sign me up
Sign me up
District of Columbia
1800 I Street NW
Washington, DC
20006
Florida
801 3rd St. S
St. Petersburg, FL
33701
727-821-9494
</t>
  </si>
  <si>
    <t>An electromagnetic radiation detector can detect radiation from someone s COVID-19 vaccination.</t>
  </si>
  <si>
    <t>https://www.politifact.com/factchecks/2021/may/21/facebook-posts/no-getting-covid-19-vaccine-wont-expose-you-high-a/</t>
  </si>
  <si>
    <t xml:space="preserve">Misinformation is spreading on social media claiming that businesses aren’t allowed to ask customers if they’ve received a COVID-19 vaccine because it would violate health privacy laws. 
But that’s wrong, and some posts making these claims have been flagged as part of Facebook’s efforts to combat false news and misinformation on its News Feed. (Read more about our partnership with Facebook.)
Consumer privacy protections under the Health Insurance Portability and Accountability Act of 1996 — better known as HIPAA — are implemented with what’s called the Privacy Rule. 
According to the Centers for Disease Control and Prevention, the rule established a set of national standards to address how health care providers, insurers and other entities use and share people’s health information. The law is designed to prevent them from disclosing a patient’s private health information without that person’s permission. 
The law doesn’t prohibit businesses from asking customers about their vaccination status. 
Kayte Spector-Bagdady, a lawyer and associate director at the University of Michigan’s Center for Bioethics and Social Sciences in Medicine, told WKYC, an NBC News affiliate in Cleveland, that people often think HIPAA protects them from having to answer questions about their medical information, or prohibits others from asking.
"Neither is true," Spector-Bagdady said. "HIPAA prohibits health professionals, such as your doctor, from sharing your identified health information without your permission in most circumstances. People can always ask about your health information, and you can almost always decline to answer. But not answering health questions might come at a cost — such as not being able to enter your workplace or board a plane."
We rate this post as False.
The Principles of the Truth-O-Meter
Instagram post, May 20, 2021
U.S. Department of Health and Human Services, Summary of the HIPAA Privacy Rule, visited May 21, 2021
Centers for Disease Control and Prevention, HIPAA overview, visited May 21, 2021
USA Today, Fact check: Businesses can legally ask if patrons have been vaccinated. HIPAA does not apply, May 19, 2021
WKYC, No, most businesses won’t violate HIPAA by asking customers if they’ve been vaccinated, May 14, 2021
Miami Herald, Is it a HIPAA violation if businesses request proof of COVID vaccine? What experts say, May 17, 2021
In a world of wild talk and fake news, help us stand up for the facts.
Sign me up
Sign me up
District of Columbia
1800 I Street NW
Washington, DC
20006
Florida
801 3rd St. S
St. Petersburg, FL
33701
727-821-9494
</t>
  </si>
  <si>
    <t xml:space="preserve">Businesses aren't allowed to ask customers if they ve been vaccinated because  there are HIPPA laws. </t>
  </si>
  <si>
    <t>https://www.politifact.com/factchecks/2021/may/21/viral-image/no-hipaa-doesnt-prohibit-businesses-asking-about-y/</t>
  </si>
  <si>
    <t xml:space="preserve">In December, the U.S. Food and Drug Administration issued its first emergency use authorization for a COVID-19 vaccine. An EUA is basically a greenlight for the agency to allow the use of unapproved medical products, such as a vaccine, during a public health emergency like the coronavirus pandemic. 
Because all the evidence the FDA would usually require before approving a drug may not be available during a public health emergency, the FDA makes a judgment call based on the available information and a risk assessment. In this case, that means that three COVID-19 vaccines are now available to people in the United States even though clinical trials for these drugs are ongoing. 
A claim spreading on social media wrongly claims that Dr. Anthony Fauci’s wife is responsible for making the decision about EUAs. 
"Fauci’s wife is NIH chief of bioethics and human subjects research!" an Instagram post says. "That means she’s the one who rubber stamps exceptions to normal drug and vaccine testing." 
This post was flagged as part of Facebook’s efforts to combat false news and misinformation on its News Feed. (Read more about our partnership with Facebook.)
Fauci’s wife, Christine Grady, is chief of bioethics at the National Institutes of Health Clinical Center, but she isn’t involved in issuing emergency use authorizations, the NIH told PolitiFact in a statement.
"As part of her official duties, Dr. Grady and her staff teach medical ethics and perform research into complex ethical issues related to medicine and clinical research," the agency said in the statement. And while staff members in the bioethics department are available for bioethics consultation on NIH research programs, Grady does not have authority to approve the conduct of any research protocol, "and she has no input into the FDA process for issuing EUAs."  
Grady has weighed in on ethical considerations concerning the COVID-19 vaccine, but in a June 2020 story in Elle magazine, Grady described her job as more "conceptual and empirical." 
"She identifies, researches, and writes about ethical issues concerning COVID-19 vaccines, resource allocation, and the safety of healthcare workers during the pandemic," the story says. "Now she’s spearheading research into the ethics of America’s COVID-19 response."
Grady was also quoted in a later Science magazine story about the potential ethical problems with granting emergency use authorizations for some vaccines while other candidates are still in the planning or trial phase, because half of the participants in any ongoing studies would get a placebo at a time when a vaccine that has been shown to protect against COVID-19 is already available. 
"It’s a very vexing issue," she said. 
The first emergency use authorization for civilians was issued in 2009 and signed by Joshua Sharfstein, then acting commissioner of the U.S. Food and Drug Administration. It was during the H1N1 pandemic, and he gave some insight into the process in a Q&amp;A that was published on Johns Hopkins University’s website in October. 
"There was a question of using Tamiflu — which was a medication for flu which had dosing approved by the FDA — for very little babies. People were worried that H1N1 could affect them, but Tamiflu hadn’t been well studied for infants," he said. "So we brought together the best minds at the FDA to come up with a recommended dosing for young infants. We did an emergency use authorization to provide this official recommendation to clinicians." 
We rate this Instagram post False.
The Principles of the Truth-O-Meter
Instagram post, May 20, 2021
U.S. Food and Drug Administration, Pfizer-BioNTech COVID-19 vaccine, visited May 21, 2021
U.S. Food and Drug Administration, Emergency use authorization for vaccines explained, Nov. 20, 2020
Johns Hopkins Bloomberg School of Public Health, What is emergency use authorization? Oct. 20, 2020
National Institutes of Health, Meet our doctors: Christine Grady, visited May 21, 2021
American Association of Critical-Care Nurses, COVID-19 vaccine: Ethical considerations, visited May 21, 2021
COVID Vaccines: Approaches to vaccine trial design, Nov. 4, 2020
Elle, Dr. Christine Grady is researching America’s ethical response to COVID-19, June 11, 2020
Science, Early approval of a COVID-19 vaccine could stymie the hunt for better ones, Oct. 14, 2020
Statement from the National Institutes of Health, May 20, 2021
In a world of wild talk and fake news, help us stand up for the facts.
Sign me up
Sign me up
District of Columbia
1800 I Street NW
Washington, DC
20006
Florida
801 3rd St. S
St. Petersburg, FL
33701
727-821-9494
</t>
  </si>
  <si>
    <t xml:space="preserve">Says Dr. Anthony Fauci s wife is the NIH official  who rubber stamps exceptions to normal drug and vaccine testing. </t>
  </si>
  <si>
    <t>https://www.politifact.com/factchecks/2021/may/21/viral-image/no-faucis-wife-didnt-issue-emergency-use-authoriza/</t>
  </si>
  <si>
    <t xml:space="preserve">On April 28, India’s government recommended hydroxychloroquine as a preventive medicine for people who are near patients in home isolation who have mild or no COVID-19 symptoms, and suggested the use of ivermectin to treat those patients.
Neither drug is approved in the U.S. for COVID-19. The U.S. Food and Drug Administration and the World Health Organization recommend against using them to prevent or to treat the virus.
COVID-19 cases in India began to drop in mid-May after a nearly vertical spike over the previous several weeks.
On May 17, the New York Times reported that the coronavirus crisis was so severe in India, with about 23 million infections confirmed, that the country was accounting for more than half of the world’s daily COVID-19 cases. 
The same day, The Gateway Pundit posted a story suggesting that two drugs — both of which have drawn warnings from U.S. and global public health officials not to be used for COVID-19 — were having dramatic effects in India. 
The headline, widely shared on Facebook, read: "Elites Worried: COVID Cases in India Plummet After Government Promotes Ivermectin and Hydroxychloroquine Use."
The post was flagged as part of Facebook’s efforts to combat false news and misinformation on its News Feed. (Read more about our partnership with Facebook.)
Daily COVID-19 cases in India decreased in the days before May 17 —  but only after a nearly vertical rise that started in April and peaked May 8. The Indian government has recommended limited use of the two drugs for COVID-19, but there is no evidence that their use led to the drop in cases. 
Neither drug is approved in the U.S. for COVID-19. And both the U.S. Food and Drug Administration and the World Health Organization recommend against using them to prevent or to treat COVID-19 infection. 
The Gateway Pundit article was written by the site’s founder and editor-in-chief, Jim Hoft, whose Twitter account was permanently suspended in February for "repeated violations" of Twitter’s policies on election-related messages, according to news reports.
The Gateway Pundit article links to another article that links to revised guidelines issued April 28 by India’s Ministry of Health &amp; Family Welfare. The guidelines, for "home isolation of mild/asymptomatic COVID-19 cases," recommends considering ivermectin as treatment for those patients, and says people in close contact with those patients should take hydroxychloroquine as a prevention "as per protocol and as prescribed by the treating medical officer." 
Hoft did not respond to a request for evidence to support his claim.
Confirmed new COVID-19 cases in India declined in the days before the article was posted, based on a seven-day rolling average — but only after reaching a peak following a sharp increase that started in April. 
The seven-day average of new daily cases was 319,497 on May 17, the date of the post, down from a peak of 391,232 on May 8, according to Our World in Data. The U.S. average was 32,036 on May 17.
Many experts caution that the Indian government’s official tallies of confirmed cases likely vastly underestimate the actual infection figures because testing remains limited and the volume of cases has crippled the health care system in some areas. So the actual extent of the decline is not clear.
Hydroxychloroquine and ivermectin are being widely used in India for COVID-19, according to news reports. But there is no evidence they led to the recent decline in confirmed cases, given the lack of clear scientific evidence that they are effective at all in prevention or treatment.
The government’s new guidelines don’t give a rationale for the recommendations. They were issued several days after a research paper was published that said "results from numerous controlled prophylaxis trials," including some done in India, "report significantly reduced risks of contracting COVID-19 with the regular use of ivermectin." 
Doctors in India admitted to have prescribed the drug under compulsion, peer pressure or on patient’s demand, according to one news report . The health minister in Goa was quoted as saying ivermectin does not prevent a COVID-19 infection, but helps in reducing the severity of the disease. 
Hydroxychloroquine has been in use much longer. In June 2020, a task force of India’s health ministry recommended that frontline health care workers take it to prevent COVID-19 infection. According to the journal Nature, the task force cited three new studies conducted by government agencies, only one of which had been published, that the task force said showed it can prevent infection.
Leading U.S. and global health authorities recommend against using the two drugs for COVID-19.
In March 2020, the U.S. Food and Drug Administration authorized emergency use of hydroxychloroquine, which is FDA-approved to treat or prevent malaria, for certain hospitalized COVID-19 patients. But the FDA revoked its authorization less than three months later, after determining "it is no longer reasonable" to believe that it may be effective in treating COVID-19, "nor is it reasonable to believe that the known and potential benefits of these products outweigh their known and potential risks." 
The FDA continues to recommend against using it for COVID-19.
In guidelines issued March 2 on drugs to prevent COVID-19, the World Health Organization said: "We recommend against administering hydroxychloroquine prophylaxis to individuals who do not have COVID-19 — strong recommendation, high certainty evidence." And in guidelines issued March 31 on treating COVID-19, the organization gave a "strong recommendation against hydroxychloroquine in patients with COVID-19 of any severity."
In the treatment guidelines, the World Health Organization said: "We recommend not to use ivermectin in patients with COVID-19 except in the context of a clinical trial," citing "very low certainty evidence" about the drug.
The FDA, in an article March 5, said ivermectin should not be used to prevent or treat COVID-19. Ivermectin, which is FDA-approved to treat conditions caused by parasitic worms and parasites such as lice, in large doses "is dangerous and can cause serious harm." An FDA posting April 26 noted that a June 2020 research article described the effect of ivermectin on the coronavirus in a laboratory setting, but that more testing is needed to determine whether ivermectin might be appropriate to prevent or treat coronavirus or COVID-19.
In April, we rated as False a claim on social media that "mountains of data" show drug ivermectin "basically obliterates" COVID-19 transmission. Some limited studies suggest that ivermectin can help treat COVID-19; others show no significant impact. Many of the studies had small sample sizes and other limitations.
"It would therefore be premature to conclude absolutely that ivermectin has no place in COVID-19 treatment," Gordon Dent, a senior lecturer in pharmacology at Keele University School of Medicine in England, wrote in April. "On the basis of current evidence, however, its use cannot be recommended."
The Gateway Pundit claimed: "COVID cases in India plummet after government promotes ivermectin and hydroxychloroquine use."
COVID-19 cases in India, one of the worst-hit countries in the world by the coronavirus, dropped in mid-May only after a nearly vertical spike in cases over the previous several weeks. The Indian government has given limited recommendations for using the two drugs in connection with mild COVID-19 cases.
There is no evidence that the two drugs caused or contributed to a decline in cases in India. Neither is approved in the U.S. for COVID-19. And both the U.S. Food and Drug Administration and the World Health Organization recommend against using them to prevent or to treat COVID-19 infections, citing lack of scientific evidence of their effectiveness and the potential for serious side effects.
For a misleading statement that has an element of truth, our rating is Mostly False.
The Principles of the Truth-O-Meter
The Gateway Pundit, "Elites Worried: COVID Cases in India Plummet After Government Promotes Ivermectin and Hydroxychloroquine Use," May 17, 2021
Our World in Data, "Daily new confirmed COVID-19 cases," accessed May 19, 2021
PolitiFact, "Fact-checking claim about the use of ivermectin to treat COVID-19," April 23, 2021
DownToEarth, "Ivermectin for COVID-19: Mismatch between global and Indian policies," May 19, 2021
World Health Organization, "WHO Living guideline: Drugs to prevent COVID-19," March 2, 2021
World Health Organization, "Therapeutics and COVID-19: living guideline," March 31, 2021
Reuters, "Fact Check-U.S. government guidance against use of hydroxychloroquine for treating COVID-19 has not changed in 2021," April 14, 2021
U.S. Food and Drug Administration, "Why You Should Not Use Ivermectin to Treat or Prevent COVID-19," March 5, 2021
U.S. Food and Drug Administration, revocation letter, June 15, 2020
U.S. Food and Drug Administration, "FAQ: COVID-19 and Ivermectin Intended for Animals," April 26, 2021
U.S. Food and Drug Administration, "Antiviral Drugs That Are Approved or Under Evaluation for the Treatment of COVID-19," Feb. 11, 2021
Quartz, "India is fighting a healthcare crisis of unimaginable proportions with woefully outdated science," April 30, 2021
India Ministry of Health &amp; Family Welfare, "Revised guidelines for Home Isolation of mild /asymptomatic COVID-19 cases," April 28, 2021
American Journal of Therapeutics, "Review of the Emerging Evidence Demonstrating the Efficacy of Ivermectin in the Prophylaxis and Treatment of COVID-19," April 22, 2021
The Conversation, "Ivermectin: why a potential COVID treatment isn’t recommended for use," April 19, 2021
Nature, "India expands use of controversial drug for coronavirus despite safety concerns," June 3, 2020
In a world of wild talk and fake news, help us stand up for the facts.
Sign me up
Sign me up
District of Columbia
1800 I Street NW
Washington, DC
20006
Florida
801 3rd St. S
St. Petersburg, FL
33701
727-821-9494
</t>
  </si>
  <si>
    <t xml:space="preserve"> COVID cases in India plummet after government promotes ivermectin and hydroxychloroquine use. </t>
  </si>
  <si>
    <t>https://www.politifact.com/factchecks/2021/may/21/gateway-pundit/no-proof-drugs-not-approved-us-covid-19-caused-dro/</t>
  </si>
  <si>
    <t xml:space="preserve">Although more than a billion doses of the COVID-19 vaccines have been administered across the globe, misinformation continues to persist about them — whether it’s about their safety or their ingredients.
A video making the rounds on social media claims the vaccine manufactured by Moderna contains an ingredient that is harmful to humans.
A version of the video on Instagram shows a man Googling the phrase "active ingredient of Moderna vaccine." The man then clicks on a link from Hackensack Meridian Health, a New Jersey hospital network, that takes him to a page titled "A Simple breakdown of the Ingredients in the COVID Vaccines."
As he scrolls down the page, the man stops at an entry listing some of the ingredients in the vaccine. He reads the entry for different lipids contained in the vaccine and wonders aloud about one listed as "SM-102."
He then pulls up a safety data sheet from a biotech company claiming the lipid is "for research use only, not meant for human or veterinary use." 
Instagram is owned by Facebook and the post was flagged as part of the company’s efforts to combat false news and misinformation on its News Feed. (Read more about our partnership with Facebook.)
While the Moderna vaccine does contain the SM-102 lipid, the man misinterpreted the safety data sheet.
Lipids are used in both the Moderna and Pfizer vaccines as a way to protect the mRNA that is used in them. The lipids surround the mRNA in a fatty shell, allowing it to enter cells.
The company that provided the data sheet referenced in the video, Cayman Chemical, sells chemicals to pharmaceutical companies for research in developing new medicines.
But this safety data sheet was from a product listing for a version of the lipid that has been dissolved in a solution of chloroform, a highly toxic compound often used in chemical manufacturing.
The safety warnings and risks listed on the sheet are for the chloroform used in the solution — not the SM-102 lipid itself. The Moderna vaccine does not contain any chloroform. The SM-102 lipid is safe for humans.
A video shared on Instagram claimed that a lipid used in the Moderna vaccine was unsafe for humans and is meant to be only used in research.
The video showed a safety sheet provided by a biotech company listing the dangers associated with the lipid. However, the safety sheet was not for the lipid itself but a version dissolved in a solution of chloroform that’s sold to pharmaceutical companies for research purposes.
The dangers listed on the sheet are for the chloroform, which is a toxic substance. The Moderna vaccine does not contain any chloroform — and none of its ingredients are deemed toxic to humans.
We rate this claim False.
The Principles of the Truth-O-Meter
Instagram post, May 16, 2021
Hackensack Meridian Health, "A Simple Breakdown of the Ingredients in the COVID Vaccines," Jan. 11, 2021
Food and Drug Administration, Moderna COVID-19 vaccine fact sheet for recipients and caregivers, accessed May 20, 2021
Chemical &amp; Engineering News, "Without these lipid shells, there would be no mRNA vaccines for COVID-19," March 6, 2021
Cayman Chemical, About, accessed May 20, 2021
Cayman Chemical, SM-102, accessed May 20, 2021
Centers for Disease Control and Prevention, Chloroform, June 24, 2019
In a world of wild talk and fake news, help us stand up for the facts.
Sign me up
Sign me up
District of Columbia
1800 I Street NW
Washington, DC
20006
Florida
801 3rd St. S
St. Petersburg, FL
33701
727-821-9494
</t>
  </si>
  <si>
    <t xml:space="preserve">The Moderna vaccine contains an ingredient that is  for research use only, not meant for human or veterinary use. </t>
  </si>
  <si>
    <t>https://www.politifact.com/factchecks/2021/may/21/instagram-posts/no-moderna-vaccine-does-not-contain-ingredient-s-r/</t>
  </si>
  <si>
    <t xml:space="preserve"> Social media posts claim COVID-19 inoculations are an elaborate cover for the implantation of microchips, with videos suggesting people's arms exhibit magnetic properties afterwards. But this is a hoax. The posts are the latest incarnation of a microchip conspiracy theory pushed by individuals and groups whose amplification of falsehoods are adding to vaccine hesitancy.   
"Pfizer jab and a magnet experiment! No words left to describe this," says a May 10, 2021 Instagram post.
Also Read: COVID-19 Vaccines Do Not Increase Lethality Of Cold And Flu
In the video post, a woman claims her arm has a magnetic reaction after receiving the COVID-19 vaccine, demonstrating this by putting a magnet on the spot where she supposedly received the shot and showing it stick to her arm. When she does the same thing to her other arm the magnet falls off. 
At the end of the video the woman warns against getting the vaccine, shouting: "We're chipped."
Several posts with videos making the same claim have become popular on Instagram, many of them receiving thousands of views. Compilation videos of people sticking magnets to their arms have further spread the claim, along with posts on Facebook, Twitter, YouTube and TikTok, some in other languages.
In the United States, more than 264 million COVID-19 vaccines have been administered and just over 17 million doses have been put into arms in Canada. Although the rate of new infections is declining in many regions, misinformation about vaccines continues to spread.
Also Read: Study On SARS-CoV-2 Spike Protein Misrepresented To Stoke Vaccine Fear
Medical experts, however, say these videos are nothing more than a conspiracy theory typical of the disinformation about the novel coronavirus. 
"No. Getting a COVID-19 vaccine cannot cause your arm to be magnetized. This is a hoax, plain and simple," said Dr Stephen Schrantz, an infectious diseases specialist at the University of Chicago Medicine.
"There is absolutely no way that a vaccine can lead to the reaction shown in these videos posted to Instagram and/or YouTube. It is better explained by 2 sided tape on the metal disk being applied to the skin rather than a magnetic reaction," he added.
Asked about the claim, Dr Thomas Hope, vaccine researcher and professor of cell and developmental biology at Northwestern University Feinberg School of Medicine said: "This is impossible. There's nothing there that a magnet can interact with, it's protein and lipids, salts, water and chemicals that maintain the pH. That's basically it, so this is not possible."
According to fact sheets provided by health authorities in the US and Canada, none of the available COVID-19 vaccinations (Pfizer, Moderna, Johnson &amp; Johnson or AstraZeneca) list any metal-based ingredients.
The US Centers for Disease Control and Prevention confirms on its website that there are "no trackers" in the vaccines themselves.
Even if they did contain trace amounts of metallic substance, "you would have to have put a fairly substantial piece of metal underneath your skin to get the refrigerator magnets to stick," said Hope. "You could not put enough metal or iron, that is going to respond to that, in a needle and inject it into the skin."
Also Read: Can COVID-19 Vaccines Cause Neurodegenerative Diseases? A FactCheck
AFP has previously debunked false claims about microchip implants being administered through the COVID-19 vaccine. And even with the virus raging in India the groundless claim has spread.
(Except for the headline, this story has not been edited by BOOM staff and is published from a syndicated feed.)</t>
  </si>
  <si>
    <t>COVID-19 vaccines contain magnetic chips which magnetize the spot where the vaccine is taken.</t>
  </si>
  <si>
    <t>https://www.boomlive.in/world/fake-news-covid-19-vaccine-magnetize-spot-chip-13236</t>
  </si>
  <si>
    <t xml:space="preserve">
Several Facebook pages posted a set of photos of religious statues in rivers, and falsely claimed that Indians were throwing away the figures for failing to protect them against COVID-19. The posts appeared on Thursday, May 20.
The posts had the same captions: “LIBO-LIBONG REBULTO SA INDIA WINASAK AT TINAPON DAHIL WALA UMANONG NAGAWA PARA DINGGIN ANG KANILANG MGA PANALANGIN.” (Thousands of statues in India were destroyed and discarded for not hearing their prayers.) 
The posts then included a Bible passage in Filipino from the book of Exodus, chapter 20.
This claim is false.
A reverse image search showed that the photos in the viral posts have been available online as early as August 2019 during celebrations of Hindu festivals – months before the first case of COVID-19 was reported in Wuhan, China.
In August 2019, Indian Administrative Service officer Vijay Nehra tweeted one of the photos in the viral posts, during the Dashama festival in the city of Ahmedabad. “Instead of immersing Dashama idols in the river, they have respectfully left them on the banks!!” Nehra said.
Something amazing is happening in #Ahmedabad today. Ordinary citizens have decided to keep #Sabarmati river clean. Instead of immersing Dashama idols in the river, they have respectfully left them on the banks!!Thousands and Thousands of them. Unbelievable change 🙏 pic.twitter.com/t5f0yh9ywr
Immersion of religious statues or idols is part of Hindu rituals, typically done during the culmination of festivals.
Another photo was included in an October 2019 report by Indiatimes.com about the Durga Puja celebrations in New Delhi. This makes it impossible for the photo to be related to the ongoing COVID-19 crisis in India.
A reverse image search of the last photo in the viral posts led to a related fact check article from Snopes published on May 12, 2021. It concluded that the photo was miscaptioned. “Although we have not yet been able to pinpoint the exact origins of that particular photograph, it almost certainly shows the ritual of immersion at the culmination of a festival in honor of the goddess Durga,” Snopes said.
Claim Check, Facebook’s monitoring tool that identifies suspicious posts shared on the platform, flagged at least five posts that contained this claim. These posts have over 81,800 combined shares, 27,000 reactions, and 7,000 comments, as of writing.
India has reported 25.77 million confirmed cases as of Thursday, May 20, making it the country with the second highest numbers after the United States. Its death toll stood at 287,122. – Pauline Macaraeg/Rappler.com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</si>
  <si>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Indians are throwing away religious statues in the river for failing to protect them against COVID-19, according to a set of photos that circulated on social media.</t>
  </si>
  <si>
    <t>https://www.rappler.com/newsbreak/fact-check/photos-religious-statues-discarded-india-covid-19-crisis</t>
  </si>
  <si>
    <t>GSK, Sanofi COVID-19 Vaccine Elicits Strong Antibody Response</t>
  </si>
  <si>
    <t>https://pharmanewsintel.com/news/gsk-sanofi-covid-19-vaccine-elicits-strong-antibody-response</t>
  </si>
  <si>
    <t xml:space="preserve">On April 27, an Ohio plastic surgeon named Thomas Flanigan died. His obituary, which went viral, did not list a cause of death. But some social media users took it upon themselves to suggest that he died because of the COVID-19 vaccine he received. 
Two screenshots have been shared side-by-side on Facebook. On the right is an image of the obit. On the left is a Feb. 3 Facebook post from Flanigan. In a photo, he’s holding up his COVID-19 vaccination card.
"Second dose. The microchip is working just fine," he joked. "My mind is slowly being taken over by the hive mind. We are just fine. Resistance is futile."  
Some posts that connect the vaccine to his death chafe at his teasing. One person wrote that he died after mocking the people who are trying to warn the world about an experimental vaccine. 
"Death is never funny," someone else said. "Thomas obviously had a good sense of humor, whether he was mocking us or not. RIP Thomas, wish you didn’t risk your life for a science experiment. It’s one mistake you can never take back."
This post was flagged as part of Facebook’s efforts to combat false news and misinformation on its News Feed. (Read more about our partnership with Facebook.)
Claims that Flanigan died because of the COVID-19 vaccine are unfounded. 
We didn’t find any credible evidence that this is true. No news stories mention or suggest this. On May 10, the Toledo Blade reported that Flanigan died "of an undetermined medical issue." 
Still, discussion of Flanigan’s supposed vaccine-induced death continued on a funeral home’s website where visitors could leave their condolences for his family. 
We reached out to the funeral home to ask about the Facebook posts but didn’t hear back. However, comments about the COVID-19 vaccine that were left on the tribute page appeared to have been deleted after PolitiFact contacted the business. 
And Flanigan’s wife, Amy Flanigan, told USA Today that his death was not related to the vaccine. Her husband died from an undiagnosed aortic dissection, she said. The often fatal condition happens when the inner layer of the aorta tears.
We rate claims that he died from the COVID-19 vaccine False.
The Principles of the Truth-O-Meter
Facebook post, May 5, 2021
Facebook post, May 5, 2021
Facebook post, May 5, 2021
Facebook post, May 8, 2021
Thomas Flanigan Facebook post, Feb. 3, 2021
New York Post, Surgeon, 48, pens incredible obituary to himself before his death, May 3, 2021
Daily Mail, ‘I have completed my shift as the great American cliche’: Surgeon and Army veteran pens incredible obituary to himself before his death aged 48, May 3, 2021
13 ABC, Viral first-person obituary actually written by friends, May 6, 2021
Toledo Blade, Toledo surgeon’s obituary goes viral, May 10, 2021
Mayo Clinic, Aortic dissection, visited May 24, 2021
In a world of wild talk and fake news, help us stand up for the facts.
Sign me up
Sign me up
District of Columbia
1800 I Street NW
Washington, DC
20006
Florida
801 3rd St. S
St. Petersburg, FL
33701
727-821-9494
</t>
  </si>
  <si>
    <t>An Ohio doctor died from a COVID-19 vaccine.</t>
  </si>
  <si>
    <t>https://www.politifact.com/factchecks/2021/may/24/facebook-posts/no-ohio-doctor-didnt-die-covid-19-vaccine/</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</si>
  <si>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May 2021, social media users shared a tweet appearing to indicate that Pope Francis had introduced a dramatic new rule for hundreds of millions of Catholics throughout the world — vaccination against COVID-19 would be needed in order to get into heaven.
On May 22, Twitter user @Lifesgood0067 posted what looked like a screenshot of an article with the headline "Pope Francis Says Covid Vaccine Will Now Be Required to Enter Heaven." In a clear sign they believed the headline, and underlying article, to be authentic, they added "This just tops the bullshit pile. Are we awake yet?" Other social media users responded to the screenshot in a way that clearly demonstrated they, too, believed it showed an authentic news article.  
However, the headline and story were in fact fake, and had been stripped away from their original context, The Babylon Bee, a website that describes its output as satirical. 
The Babylon Bee published the original article in November 2020. Anyone viewing it on that website in late 2020 or early 2021 would have also been presented with a newsletter sign-up invitation that included the phrase "Fake news you can trust, straight to your inbox" — a clue as to the humorous intentions behind the report.
Outside that context, though, some readers unfamiliar with the style and appearance of The Babylon Bee's content evidently mistook the headline about Pope Francis for an authentic news story — a good illustration of how the humorous or satirical intentions behind an internet post can be obvious to some readers, but not to others. 
For background, here is why we sometimes write about satire/humor.
Company
Navigate
Sections
Account
© 1995 - 2024  by Snopes Media Group Inc.
This material may not be reproduced without permission.
Snopes and the Snopes.com logo are registered service marks of Snopes.com</t>
  </si>
  <si>
    <t>Pope Francis declared that COVID-19 vaccination would be required in order to get into heaven.</t>
  </si>
  <si>
    <t>https://www.snopes.com/fact-check/pope-francis-covid-vaccine-heaven/</t>
  </si>
  <si>
    <t>A video has been viewed hundreds of thousands times in Facebook, Instagram, Twitter, YouTube and TikTok posts that claim it shows Israeli Prime Minister Benjamin Netanyahu purportedly threatening to kill Muslims with vaccines. The claim is false: the video in fact shows Netanyahu discussing the syringe used when he was vaccinated against COVID-19; and nowhere in the video does he mention "killing Muslims".
The video has been viewed more than 10,000 times after it was posted on May 12, 2021, here on Facebook.
Also Read: Do COVID-19 Vaccines Contain Magnetic Chips? A Fact Check
The 27-second video shows Israeli Prime Minister Benjamin Netanyahu talking to the camera while gesturing at a number of objects on display, including a syringe.
The Malaysian-language caption reads: "Israel PM Said in Front of Camera: First We Kill Muslims With Bullets, After That With Rockets. Finally with vaccines…GOD IS GREAT." 
The video was shared online amid escalating violence between Israel and Hamas, which began on May 10, 2021. More than 200 people have died, the large majority Palestinians killed by Israeli rockets, AFP reported here. 
The video has been viewed more than 275,000 times after it was shared with a similar claim on Facebook here and here; on Instagram here and here; on Twitter here; on YouTube here; and on TikTok here. 
The video has also circulated with a similar claim in Indonesian here and in Arabic here.
The claim is false.
A reverse image search on Yandex, followed by Google keyword searches, found a longer video was posted on Netanyahu's official Instagram account here on January 18, 2021. The 44-second clip is captioned: "Listen to a story."
Also Read: Has Kristen Stewart Extended Her Support To Palestine? A FactCheck
A post shared by Benjamin Netanyahu נתניהו (@b.netanyahu)
 Below is a comparison of the video in the misleading posts (L) and Netanyahu's Instagram video (R):
Netanyahu also posted the same video here on his official Facebook page on the same day. 
A Hebrew-speaking AFP journalist translated what Netanyahu said in the video and confirmed he did not mention "killing Muslims" as the misleading posts allege.
Gesturing to a display case in his office, the prime minister says: "Listen to a story, every time there is a visitor from abroad, I show him this arrowhead, a replica of a Roman arrowhead from the fight in Yodfat. Yodfat was the first Galilee fortress to fall to the Romans, then Gamla, then Jerusalem, huge destruction. Then I tell them, that's the Romans, they're not here anymore. This is their arrow."
Then he gestures to a model of the Israeli Arrow anti-ballistic missile in the same display case, saying: "This is our arrow, the most sophisticated in the world."
Netanyahu proceeds to point to a second display case with a syringe inside, saying: "Now I show them something else, another arrow. This is the syringe that gave me the first vaccine out of the millions of vaccines that we brought to Israel. We'll be the first country in the world to exit the coronavirus [crisis]. With faith, everything is possible."
Israeli newspaper Haaretz published this report about Netanyahu's video on January 18, 2021, headlined: "Netanyahu Keeps Syringe From His Coronavirus Vaccine on Display in His Office."
Also Read: Benjamin Netanyahu's Speech Thanking Hamas For Uniting Israelis Is Fake
The report said: "On the wood base of the syringe's display, there is a plaque bearing one of Netanyahu's own quotes from that day: 'One small shot for man, one giant step for the health of us all.'"
Netanyahu received a Covid-19 vaccine on December 19, 2020, kicking off a nationwide campaign, AFP reported here.
Having vaccinated nearly five million Israelis, or over half of the population, with two doses of the Pfizer-BioNTech vaccines, Israel signed another agreement with pharmaceutical giant Pfizer on April 19, 2021, to buy millions more doses of the vaccines. 
(Except for the headline, this story has not been edited by BOOM staff and is published from a syndicated feed.)</t>
  </si>
  <si>
    <t>Israeli Prime Minister Benjamin Netanyahu threatened to kill Muslims with vaccines.</t>
  </si>
  <si>
    <t>https://www.boomlive.in/world/fake-news-benjamin-netanyahu-israel-muslims-vaccines-13250</t>
  </si>
  <si>
    <t>GSK-Medicago COVID-19 Vaccine Elicits High Antibody Responses</t>
  </si>
  <si>
    <t>https://pharmanewsintel.com/news/gsk-medicago-covid-19-vaccine-elicits-high-antibody-responses</t>
  </si>
  <si>
    <t xml:space="preserve">A series of screenshots posted on Instagram build the shaky framework for a big claim — that Christine Grady, chief bioethicist at the National Institutes of Health who is married to Dr. Anthony Fauci, has a "secret plan to put psych drugs in drinking water … to get Americans vaccinated."
"Why does the federal government need a secret plan?" the post says. "Because half of the American citizens refuse to take vaccines." 
This post was flagged as part of Facebook’s efforts to combat false news and misinformation on its News Feed. (Read more about our partnership with Facebook.)
The screenshots come from a March 22 blog post that points to a 2018 paper and its author as evidence for this plan. But that doesn’t make sense, and here’s why. 
The blog post shows a screenshot of the paper’s abstract in PubMed, a database of more than 32 million citations and abstracts of work that appear in biomedical and life sciences journals. PubMed is maintained by the National Center for Biotechnology Information at the U.S. National Library of Medicine, which is located at the National Institutes of Health. The site doesn’t include the full text of journal articles. Rather, it links to the original source. 
That’s the case here for the paper by Parker Crutchfield, an adjunct assistant professor in the Department of Philosophy at Wetern Michigan University. The paper, titled "Compulsory moral bioenhancement should be covert," was published in a journal called Bioethics. 
Moral bioenhancement deals with using drugs, surgery or other devices to improve moral decision-making, as Slate wrote in 2017.  
In his paper’s abstract, Crutchfield wrote that while "some theorists argue that moral bioenhancement ought to be compulsory, I take this argument one step further, arguing that if moral bioenhancement ought to be compulsory, then its administration ought to be covert rather than overt." 
The blog post then shows more screenshots of an article by Crutchfield that appeared in The Conversation in August 2020. The headline says: "‘Morality’ pills may be the US’s best shot at ending the coronavirus pandemic, according to one ethicist."
In the article, Crutchfield made the case that the problem of people who choose not to follow public health guidelines concerning the coronavirus — "defecting from the public good" —  could be solved by moral enhancement, such as a psychoactive pill that increases cooperative behavior.
"A solution would be to make moral enhancement compulsory or administer it secretly, perhaps via the water supply," he wrote. 
But Crutchfield, a university philosophy professor, is exploring ideas in both the journal paper and this article — he’s not laying out Grady’s secret plan to drug Americans via our water supply.  
His paper appeared on PubMed, which is maintained by a branch of the National Institutes of Health, but it wasn’t published there. It appeared in one of the many journals PubMed links to on its website. 
And we found no evidence connecting Grady to the work that appears in the blog post. 
We rate this claim Pants on Fire!
The Principles of the Truth-O-Meter
Instagram post, May 23, 2021
National Institutes of Health, Meet our doctors: Christine Grady, visited May 24, 2021
Blog post, March 22, 2021 
Slate, Are you creeped out by the idea of a "moral enhancement" pill? March 20, 2017
The Conversation, ‘Morality’ pills may be the US’s best shot at ending the coronavirus pandemic, according to one ethicist, Aug. 10, 2020
PubMed, Compulsory moral bioenhancement should be covert, published online Aug. 29, 2018
Bioethics, Compulsory moral bioenhancement should be covert, published online Aug. 29, 2018
In a world of wild talk and fake news, help us stand up for the facts.
Sign me up
Sign me up
District of Columbia
1800 I Street NW
Washington, DC
20006
Florida
801 3rd St. S
St. Petersburg, FL
33701
727-821-9494
</t>
  </si>
  <si>
    <t>Says Anthony Fauci s wife has  a secret plan to put psych drugs in drinking water  to get people vaccinated.</t>
  </si>
  <si>
    <t>https://www.politifact.com/factchecks/2021/may/25/instagram-posts/professors-ideas-are-wrongly-recast-nefarious-fede/</t>
  </si>
  <si>
    <t xml:space="preserve">
Rep. Lauren Boebert, R-Colo., center, smiles after joining other freshman Republican House members for a group photo at the Capitol in Washington, Jan. 4, 2021. (AP)
U.S. Rep. Lauren Boebert, a Republican of Colorado, invoked Gov. Greg Abbott's repeal of the state's mask mandate to illustrate how Republicans, and not Democrats, are basing COVID-19 policies on science.  
During a May 19 interview on Dr. Gina Prime Time with host Gina Loudon, a conservative TV personality on the web-based network Real America’s Voice and former campaign surrogate for President Donald Trump, Boebert and Loudon blasted House Speaker Nancy Pelosi, D-Calif., over Democrats' mask rules 
House rules state that, until all members and staff are fully vaccinated, masks are required on the House floor and in committee meeting rooms, with fines of $500 for the first offense and $2,500 for the second offense, Politico reported.  
As of May 14, all House Democrats reported having received a COVID-19 vaccine. Ninety-five of the 212 Republican House members reported being vaccinated, with 112 Republicans not responding to a survey, according to CNN. 
Boebert was one of many House Republicans who joined a maskless protest within the House chamber alongside a dozen other members, including Texas representatives Chip Roy, Beth Van Duyne and Louie Gohmert, according to Politico. Their protest argued that leaving the mask-wearing rules in place contravened the latest guidelines released by the U.S. Centers for Disease Control and Prevention, which eased face covering guidelines for vaccinated people.
"It just goes to show that this party’s ‘follow the science’ slogan is a total joke," Boebert said. 
Then she referenced Abbott's move to lift the statewide mask rules effective March 10 as part of an effort to "open Texas 100%." 
"Texas removed their mask mandate two months ago, and sleepy Joe called it Neanderthal thinking," she said. "No sir. Republicans are just following the science. And since removing the mask mandate two months ago, Texas has not reported a single COVID death. Not one."
A look at the state’s COVID-19 dashboard shows that, although daily fatality numbers are decreasing, more than 3,000 Texans have died of the coronavirus since the mask mandate was lifted. That’s about 6% of the 50,000 deaths Texas has recorded since the beginning of the pandemic. 
This total also does not include fatalities from May 23 to date, which have not yet been recorded by the state. And totals from May 10 onward are still trickling in because, according to a Texas Department of State Health Services spokesperson, it takes around 10 days, on average, for funeral homes and medical officials to submit death certificates.  
About 34% of Texans, or around 9.9 million people, have been fully vaccinated, according to state data. Health officials have said that between 75% and 95% of the state population need to be vaccinated in order to achieve herd immunity.  
Boebert represents Colorado’s 3rd Congressional District, which comprises the western swath of the state, home to a smattering of ski resorts, national forest, ranches and coal-mining towns, according to the Associated Press. Boebert defeated longstanding Republican Rep. Scott Tipton in 2020 after accusing Tipton of not being sufficiently pro-Trump. Her far-right views are centered around gun rights, and she owns a restaurant where servers openly carry firearms. 
Her spokesperson, Ben Stout, did not respond to requests for comment.  
Boebert said during a May 19 interview with Gina Loudon that, since Texas removed its mask mandate, the state "has not reported a single COVID death. Not one." 
A quick look at the state-run COVID-19 dashboard, which tracks coronavirus cases, deaths and other metrics, shows that more than 3,000 Texans have died of COVID-19 since Abbott lifted the mandate on March 10.  
We rate this claim Pants on Fire. 
The Principles of the Truth-O-Meter
Real America’s Voice, Rep. Lauren Boebert Joins Dr. Gina Prime Time, May 19, 2021 
New York Law Journal, Trump Backer, Author Sues Daily Beast After Article Questioned Her Professional Credentials, Oct. 16, 2019 
Politico, House Republicans stage rebellion over mask rules, May 18, 2021 
CNN, Congressional Democrats have a 100% vaccination rate, May 14, 2021 
Texas Department of State Health Services, COVID-19 dashboard, accessed May 24, 2021 
The Attending Physician of the U.S. Congress, Attending Physician Pandemic Social Distancing and Daily Health Screening Implementation Guidelines for Congressional Offices and Work Centers, May 19, 2021 
Austin American-Statesman, Gov. Greg Abbott ends statewide mask mandate, moves to 'open Texas 100%' — actions at odds with health experts, federal officials, March 2, 2021 
Texas Department of State Health Services, COVID-19 Vaccination data,  accessed May 24, 2021 
Texas Tribune, Coronavirus in Texas, accessed May 24, 2021 
The Associated Press, A fluke or the future? Rep. Lauren Boebert shakes up her Colorado district, Feb. 8, 2021 
The Guardian US, Who is Lauren Boebert, the QAnon sympathizer who won a Republican primary? July 1, 2020 
In a world of wild talk and fake news, help us stand up for the facts.
Sign me up
Sign me up
District of Columbia
1800 I Street NW
Washington, DC
20006
Florida
801 3rd St. S
St. Petersburg, FL
33701
727-821-9494
</t>
  </si>
  <si>
    <t xml:space="preserve"> Since removing the mask mandate two months ago, Texas has not reported a single COVID death. Not one."</t>
  </si>
  <si>
    <t>https://www.politifact.com/factchecks/2021/may/25/lauren-boebert/texas-has-recorded-covid-deaths-removing-mask-mand/</t>
  </si>
  <si>
    <t xml:space="preserve">
On Tuesday, May 18, Facebook page “Lynn Channel Warriors of Truth” posted a video, claiming that animal testing was skipped for COVID-19 vaccines.
The video encouraged viewers to spread a clip that was played at around the 32:50 mark. The clip showed a United States Senate hearing on May 6, where there was an exchange between Texas State Senator Bob Hall and Texas-based pediatrician Angelina Farella. It was presented with a black background with the white text “COVID Jab: They Skipped all Animal Trials Because All Animals Were Dying &amp; Went Directly to People” and “Texas State Senate, May 2021.”
Hall and Farella talked about the safety of COVID-19 vaccines and discussed animal testing being allegedly skipped for the vaccines.
As of writing, the post has about 1,900 reactions, 1,200 comments, and 2,500 shares. The video has about 38,000 views.  
The claim that animal testing was skipped for COVID-19 vaccines is false. 
As of writing, the vaccine brands given an emergency use authorization (EUA) by the US Food and Drug Administration (FDA) are the following: Pfizer-BioNTech, Moderna, and Janssen (by Johnson &amp; Johnson). 
Each latest EUA for an unapproved product review memorandum for the vaccines by Pfizer (with amendment), Moderna, and Johnson &amp; Johnson affirms that there was animal testing done for these vaccines. The information about animal testing done for these vaccines in each of these memoranda can be found in section 5.3, “Non-Clinical Studies.”
Other vaccines, which were not given EUA in the US, were also tested on animals.
For example, the Public Assessment Report Authorisation for Temporary Supply by the Medicines and Healthcare Products Regulatory Agency (MHRA) in the United Kingdom acknowledged that animal testing was done for the AstraZeneca COVID-19 vaccine.
As for the Novavax COVID-19 vaccine, a clinical trial protocol document of its Phase 3 trial in the United Kingdom shows that animal testing was done as well. Large-scale (Phase 3) clinical trials for both the AstraZeneca and Novavax vaccines had been planned or had been ongoing in the US as of February 27, according to the US Centers for Disease Control and Prevention.
Also, from the descriptions in the documents of the animal testing done, no evidence can be found that the tests were skipped because of the deaths of animals. 
The claim by Hall was fact-checked by several organizations already, such as Politifact, FactCheck.org, USA Today, and Health Feedback.
Rappler has fact-checked another Facebook page by Lynn Agno, “Lynn Channel,” multiple times before. – Percival Bueser/Rappler.com
This article was written by a volunteer of Rappler’s fact-checking mentorship program, a 5-week exclusive and hands-on training on detecting, investigating, and verifying online misinformation and disinformation.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</si>
  <si>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Animal testing was skipped for the COVID-19 vaccines being administered in the United States.</t>
  </si>
  <si>
    <t>https://www.rappler.com/newsbreak/fact-check/animal-testing-skipped-covid-19-vaccines</t>
  </si>
  <si>
    <t>Mayo Clinic Rallies Adolescent Vaccine Adherence After COVID-19 Fall</t>
  </si>
  <si>
    <t>Moderna’s mRNA COVID-19 Vaccine 100% Effective in Adolescents</t>
  </si>
  <si>
    <t>https://pharmanewsintel.com/news/modernas-mrna-covid-19-vaccine-100-effective-in-adolescents</t>
  </si>
  <si>
    <t xml:space="preserve">
A teenager in Washington receives the COVID-19 vaccine. (AP)
Two weeks after Pfizer’s COVID-19 vaccine was cleared for use in adolescents, newly reported clinical trial results show Moderna’s vaccine is also highly effective for 12- to 17-year-olds, a hopeful sign for parents who are eager to get their kids vaccinated before school starts in the fall.
But an Instagram post  suggests that parents ought to be worried about the safety of the vaccines in children.
The post includes a graphic that reads, "The latest CDC data show reports of adverse events from COVID vaccines surpass 220,000, including 943 among 12-17 year olds." 
The user who posted the image wrote in the caption, "I can’t help but to focus on the fact that 943 innocent kids whose parents believed that they were doing the right thing to protect their children — thanks to the propaganda packaged as science — are now injured or dead."
The post was flagged as part of Facebook’s efforts to combat false news and misinformation on its News Feed. (Read more about our partnership with Facebook.)
So far, there’s no hard proof of anyone in the U.S. — adults or children — having died as a result of getting a COVID-19 vaccine. Three people have died from a rare blood clotting issue that health officials have said could be linked to the Johnson &amp; Johnson vaccine, which hasn't been approved for children.
This graphic attributes adverse-event data to the CDC, apparently referring to the Vaccine Adverse Event Reporting System, or VAERS, a public data collection tool run by the Centers for Disease Control and Prevention and the Food and Drug Administration. 
The agencies and other medical researchers use the system to monitor adverse events — or possible side effects — following a vaccine that may warrant further study. For example, the CDC is currently investigating 18 cases of heart inflammation in teens and young adults, out of 164 million people who have received at least one dose of the vaccine.
VAERS is designed so that any person can report an adverse event, and anyone can scour the reports. 
But VAERS accepts reports without verifying whether a vaccine actually caused that incident. That makes VAERS a dangerous breeding ground for misinformation that spreads quickly on social media and elsewhere. For more than 30 years, VAERS data has been misused to justify broad conclusions that vaccines are harmful. 
The agencies that run VAERS warn that its reports cannot be used on their own to show whether a vaccine caused certain adverse events. So the events cited in the Instagram post are not evidence that anyone died or was injured because of the vaccine.
We took a look at the numbers given in the claim, and checked them against what’s in VAERS. 
As of the last weekly update on May 21, VAERS shows 227,612 total reported events for all age groups for the COVID-19 vaccines. 
We then ran a narrower search for the 6-to-17 age group, which would include the 12- to 17-year-olds now eligible for vaccination. VAERS turned up 2,207 reported events, not 943. 
But that number does not represent the number of people who died or were injured, as the Instagram post claims. It is just the number of reports entered into the database.
Under the symptoms listed in those event reports, for example, "No Adverse Event" occurs 400 times. Many of the reports detail people experiencing the known side effects of the vaccine: headache, soreness, fever and fatigue, which are temporary and treatable with recommended over-the-counter medication. 
A search that included just serious adverse events — a category that includes death, life-threatening events, and events that involve hospitalization — turned up 46 reports of events for the 6-to-17 age group. Three reported events cited a death. Each of these reports requires investigation and doesn’t signify a confirmed event related to the vaccine.
So the numbers in the claim don’t align with what’s in VAERS. But more than that, VAERS reports don’t indicate whether any deaths or injuries are caused by the vaccines. Researchers would need more studies and data to determine that.
An Instagram post claims that 943 children and teens have been injured or killed because of the COVID-19 vaccine. The post cites data from the government’s VAERS tool to back up this claim.
For the 6-to-17 age group, a search of the VAERS tool turns up 46 reports of serious adverse events after a COVID-19 vaccination. But the agencies that maintain VAERS warn that the reports should not be used to draw conclusions about whether a vaccine causes a particular adverse event.
There is no hard proof so far of anyone in the U.S. having died as a result of getting a COVID-19 vaccine.
We rate this post False.
The Principles of the Truth-O-Meter
Moderna press release, May 25, 2021
Mayo Clinic, COVID-19 vaccines for kids: What you need to know, accessed May 25, 2021
Instagram Post, May 23, 2021
Washington Post, CDC probes rare cases of heart inflammation in vaccinated teens, young adults, May 24, 2021
CDC COVID Data Tracker, accessed May 25, 2021
Guide to Interpreting VAERS Data, accessed May 25, 2021
PolitiFact, Federal VAERS database is a critical tool for researchers, but a breeding ground for misinformation, May 3, 2021
FDA News release, May 10, 2021
CDC, Possible Side Effects After Getting a COVID-19 Vaccine, accessed May 26, 2021
CDC Wonder VAERS, Definition of Serious Adverse Event, accessed May 26, 2021
In a world of wild talk and fake news, help us stand up for the facts.
Sign me up
Sign me up
District of Columbia
1800 I Street NW
Washington, DC
20006
Florida
801 3rd St. S
St. Petersburg, FL
33701
727-821-9494
</t>
  </si>
  <si>
    <t xml:space="preserve"> 943 innocent kids    are now injured or dead  because of the COVID-19 vaccine.</t>
  </si>
  <si>
    <t>https://www.politifact.com/factchecks/2021/may/26/instagram-posts/theres-no-proof-covid-19-vaccine-has-injured-or-ki/</t>
  </si>
  <si>
    <t xml:space="preserve">The image cites the Fourth Amendment of the U.S. Constitution and Title III of the U.S. Civil Rights Act, but experts say the Fourth Amendment applies only to government entities and Title III of the U.S. Civil Rights Act makes no mention of discrimination based on a medical condition.
Private businesses cannot discriminate on the basis of race, gender, religion, national origin or disability, but otherwise, they have the right to conduct transactions with whomever they choose.
Experts say businesses would likely have to try to provide reasonable accommodations for customers who can’t be vaccinated because of a disability or religious beliefs before they can refuse service.
An image appearing on Instagram and Twitter claims that businesses cannot legally require customers to provide proof of vaccination or deny entry based on vaccination status. The graphic cited the Fourth Amendment of the U.S. Constitution and Title III of the U.S. Civil Rights Act.
The image, which has been shared by several accounts as an informational resource and by others as an object of ridicule, goes on to claim that a business employee or owner that "violates your rights" could face life in prison or the death penalty.
None of that is accurate, but nonetheless, the false information has been spreading.
On Instagram, the image was viewed more than 62,000 times in less than two days and received more than 2,600 likes as of May 24. It is credited to The Healthy American, a right-wing website run by anti-masker Peggy Hall of Orange County, California.
Facebook flagged the image as part of its efforts to combat false news and misinformation on its News Feed. (Read more about PolitiFact California’s partnership with Facebook.) We decided to find out whether the image’s claims are accurate.
What Are Your Rights?
Multiple states created a reopening framework that centers around requiring proof of vaccination for specific activities. California aims to fully reopen by June 15, but public universities across the state will require students to get the jab against COVID-19 to attend school next fall. Similarly, audience members at live entertainment venues are currently required to show proof of vaccination or a negative test result.
Although President Joe Biden has ruled out a federal vaccination passport, New York released its Excelsior Pass in March — the first in the nation. Hawaii is exploring a similar initiative. Other states, including California and Connecticut, likely won’t create a statewide passport but expect they could emerge from the private sector.
Several states have also voiced opposition to proof of vaccination requirements. In Texas, Idaho, Montana, Arizona, Florida and Utah, state officials have passed legislation or handed down executive orders that limit the use of vaccination passports. However, measures in those states only apply to government entities and state-funded organizations, not privately-owned businesses.
The latter is where we find the image claiming illegality.
The image cites the Fourth Amendment to support its claim that businesses cannot request proof of vaccination. The Fourth Amendment states that Americans have rights against "unreasonable searches and seizures" from the government, according to the Cornell Legal Information Institute. But asking a person for proof of vaccination does not constitute a search or a seizure, and private businesses aren’t government entities addressed in the amendment.
If a person refuses to disclose their vaccination status, a business cannot search their pockets or vehicle for proof they are vaccinated. However, it can ask for the information to be voluntarily disclosed. If it isn’t, a business has the right to refuse entry, according to Michele Goodwin, a professor of law at UC Irvine and director of the Center for Biotechnology and Global Health Policy.
"Businesses can establish standards for entry that do not violate statutory or constitutional provisions in a state or federal law," Goodwin said. "The Fourth Amendment applies to government."
In fact, even government entities like schools and the Army have historically been able to require vaccinations based on legal precedent set by Jacobson v. Massachusetts in 1905. The case upheld the power of states and other government entities to enforce compulsory vaccinations in the interest of public health.
"A community has the right to protect itself against an epidemic of disease which threatens the safety of its members," Justice John Marshall Harlan wrote in the majority opinion in the case.
The Civil Rights Act applies to all entities and prohibits discimination based on race, color, religion, sex and national origin. However, it does not address issues of discrimination based on disability or a medical condition. Besides these restrictions, a business is generally able to choose with whom it conducts transactions and make its own rules on private property. For example, some businesses hang signs that say, "No shirt, no shoes, no service." 
Dorit Reiss, a professor of law at UC Hastings and a member of the Vaccine Working Group on Ethics and Policy, said the Americans with Disabilities Act (ADA) might apply in some situations surrounding vaccination requirements.
"The Civil Rights Act is an incorrect framework here," Reiss said. "The ADA may limit the ability to discriminate against people who have real contraindications, but it has to be an actual disability or limit [and] if there is one, the person is entitled to a reasonable accommodation, not necessarily to just walk in."
For instance, if someone is allergic to a component commonly found in vaccines, they may be unable to be fully vaccinated. In that case, businesses would need to provide reasonable accommodation by law. That might mean that unvaccinated customers can only enter a business if they wear a mask or are offered a virtual, no contact version of the service that the business provides.
Still, the ADA only applies in instances where a person has a disability. It isn’t valid in cases where a person simply does not want to be vaccinated.
"There is a difference between mandates that schools and businesses accommodate individuals with disabilities, such as appropriate ramps, bathrooms facilities, etc., and individuals who have or might have infectious diseases that threaten the health of employees and customers," Goodwin said.
The Penalty
The image also states that "any person who violates your rights" can be punished under Title 18 USC Section 242, a part of the federal criminal code that specifically addresses deprivation of rights. The law states that those acting "under the color of law" who willfully deprive a person in the United States of their Constitutional rights can go to prison, or, in extreme cases where the action causes the death of an individual, receive capital punishment.
Reiss said the code specifically pertains to officials who violate a person’s rights. It does not apply to private businesses or individuals.
"It's not relevant in this context," she said.
Our ruling
An image posted on Instagram and Twitter claimed that it is illegal for businesses to ask for proof of vaccination or deny entry to customers based on their vaccination status. Furthermore, the image alleged that business owners or employees who "violated your rights" could be held liable under a section of federal law that addresses deprivation of rights, which could result in life imprisonment or the death penalty.
Legal experts say businesses are allowed to ask for proof of vaccination from customers. In some states, certain businesses are required to ask about vaccination status under current reopening guidelines. 
Additionally, businesses can generally deny entry to unvaccinated customers, provided they offer reasonable accommodations for people who might be unable to receive a vaccine because of a disability, a medical condition or their religious beliefs. Experts say a reasonable accommodation does not necessarily mean the individual would be able to walk into the business or access their services in person.
Experts also say that the law cited as punishment applies to public officials, not private businesses. No business owner or employee who asks a customer for proof of vaccination would be imprisoned for life or face the death penalty.
Therefore, we rate this claim False.
FALSE – The statement is not accurate.
The Principles of the Truth-O-Meter
Instagram image, May 19, 2021
Email interview with Michele Goodwin, a professor of law at UC Irvine and director of the Center for Biotechnology and Global Health Policy, May 21, 2021
Email interview with Dorit Reiss, a professor of law at UC Hastings and a member of the Vaccine Working Group on Ethics and Policy, May 21, 2021
Cornell Law Library Legal Information Institute, Deprivation of rights under color of law
Cornell Law Library Legal Information Institute, Fourth Amendment
Cornell Law Library Legal Information Institute, Henning Jacobson v. Commonwealth of Massachusetts
The Los Angeles Times, Can your employer require a vaccination? Probably. So can a restaurant or hotel, April 8, 2021
CalMatters, Vaccine passports in California? Answers to your questions, April 8, 2021
CBS News, Can businesses require proof of vaccination? Experts say yes, April 13, 2021
The New York Times, Likely Legal, ‘Vaccine Passports’ Emerge as the Next Coronavirus Divide, April 26, 2021
Capital Public Radio, California To Allow Large Indoor Events, But With Proof Of Vaccination Or Negative Test, April 2, 2021
The Associated Press, California’s public universities to require COVID-19 vaccine, April 22, 2021
USA Today, New York launches nation's first 'vaccine passports.' Others are working on similar ideas, but many details must be worked out, March 26, 2021
NBC News, These states are trying to ban or curtail the use of 'vaccine passports', April 21, 2021
In a world of wild talk and fake news, help us stand up for the facts.
Sign me up
Sign me up
District of Columbia
1800 I Street NW
Washington, DC
20006
Florida
801 3rd St. S
St. Petersburg, FL
33701
727-821-9494
</t>
  </si>
  <si>
    <t xml:space="preserve"> Businesses cannot legally ask for proof of vaccination and cannot deny entry based on vaccination status. </t>
  </si>
  <si>
    <t>https://www.politifact.com/factchecks/2021/may/26/instagram-posts/no-it-not-illegal-businesses-require-proof-vaccina/</t>
  </si>
  <si>
    <t xml:space="preserve">A post that’s spreading on social media discourages people from getting a COVID-19 vaccine because it suggests that doing so could jeopardize your life insurance policy. 
"My friend’s aunt recently died from the COVID vaccine," reads a screenshot of an Instagram post that’s being shared online. "She was denied for life insurance because… she willingly took an EXPERIMENTAL vaccine." 
This post was flagged as part of Facebook’s efforts to combat false news and misinformation on its News Feed. (Read more about our partnership with Facebook.)
We can’t see the original Instagram post because the account that appears to have first published the claim is set to private. USA Today reported that the account declined to provide additional details about the "friend’s aunt."
But this isn’t the first time someone claimed that life insurance companies won’t pay out if policyholders get the COVID-19 vaccine. When it started to spread on social media in March, the American Council of Life Insurers, a trade group that represents 280 companies, issued a statement responding to what it called "entirely false information."
"The fact is that life insurers do not consider whether or not a policyholder has received a COVID vaccine when deciding whether to pay a claim," said Paul Graham, the group’s senior vice president for policy development. "Life insurance policy contracts are very clear on how policies work, and what cause, if any, might lead to a denial of a benefit. A vaccine for COVID-19 is not one of them." 
Other companies and organizations have issued similar statements. 
A couple days later, John Hancock Life Insurance Co. said its "underwriting assessment of an applicant’s insurability is not impacted by the vaccination status of the individual." 
And a few days after that, the Texas Department of Insurance, which regulates the state’s insurance industry, said that "getting a COVID-19 vaccination doesn’t affect your ability to collect on a life insurance policy." 
"Baseless social media posts claim getting vaccinated threatens life insurance benefits because the vaccines are ‘experimental,’" the department said March 17. "That’s not true. Experimental drugs haven’t been approved by a government agency. Vaccines made by Pfizer, Moderna, and Johnson &amp; Johnson received emergency authorizations after FDA safety reviews." 
We rate claims that getting a COVID-19 vaccine disqualifies people from life insurance False. 
The Principles of the Truth-O-Meter
Instagram post, May 19, 2021
USA Today, Fact check: COVID-19 vaccine won’t jeopardize your life insurance coverage, May 23, 2021
Forbes, Will COVID-19 vaccination disqualify you from life insurance? Here are the claims, March 13, 2021
American Council of Life Insurers, statement on "social media misinformation about COVID-19 vaccine," March 12, 2021
John Hancock, John Hancock underwriting and COVID-19, March 15, 2021
Texas Department of Life Insurance, COVID-19 vaccinations don’t affect life insurance benefits, March 17, 2021
AARP, AARP Answers: your insurance coverage and the coronavirus, April 27, 2021
Canadian Life and Health Insurance Association, Getting the vaccine will not affect your insurance coverage, March 8, 2021
Email interview with Whit Comman, American Council of Life Insurers, May 25, 2021
In a world of wild talk and fake news, help us stand up for the facts.
Sign me up
Sign me up
District of Columbia
1800 I Street NW
Washington, DC
20006
Florida
801 3rd St. S
St. Petersburg, FL
33701
727-821-9494
</t>
  </si>
  <si>
    <t>Getting the COVID-19 vaccine jeopardizes life insurance policies.</t>
  </si>
  <si>
    <t>https://www.politifact.com/factchecks/2021/may/26/viral-image/covid-19-vaccination-status-doesnt-impact-life-ins/</t>
  </si>
  <si>
    <t xml:space="preserve">
A forwarded message circulating on social media and in messaging apps claims that the World Health Organization (WHO) has approved a concoction that can eliminate the effect of COVID-19 “up to 100%.”
The false claim says that the cure for COVID-19 is a concoction of “one teaspoon of pepper powder, two teaspoons of honey, and a little ginger juice taken for five consecutive days.”
It says that an Indian student from the Pondicherry University in India discovered this cure, and that “the whole world is starting to take this treatment” in 2021.
This is false.
As of May 2021, the WHO has not approved a cure for COVID-19. In a virtual press conference in April 2020, the organization said that while traditional home remedies may help alleviate certain illnesses, it should not be taken as a cure for COVID-19.
Home remedies for COVID-19 have been lurking around since the start of pandemic, but the WHO has consistently warned against self-medication.
The forwarded message does not mention the name of the student of Pondicherry University who supposedly discovered the cure. However, a related fact check from The Logical Indian in July 2020 said that Pondicherry University vice chancellor Gurmeet Singh had confirmed that the circulating message was not true. 
The Department of Health in the Philippines has also maintained that currently there is no licensed medication that cures COVID-19, but there are ongoing clinical trials that investigate the effectiveness of certain drugs for COVID-19.
Even the vaccines that have been granted emergency use authorization cannot cure COVID-19. What vaccines like Moderna, Pfizer, and Johnson &amp; Johnson do is lower the chances of getting infected or prevent serious illness, hospitalization, and death from COVID-19.
Rappler also debunked a claim in June 2020 that said a hot environment, ginger, and garlic could prevent COVID-19.
The Philippines has 1,193,976 confirmed COVID-19 cases as of Wednesday, May 26. Of these, 20,169 died while 1,127,770 recovered. – JD Moncada/Rappler.com
This article was written by a volunteer of Rappler’s fact-checking mentorship program, a five-week exclusive and hands-on training on detecting, investigating, and verifying online misinformation and disinformation.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</si>
  <si>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The World Health Organization (WHO) has approved a cure for COVID-19 that can 100% end the virus: a concoction of pepper powder, honey, and ginger juice taken for five consecutive days.</t>
  </si>
  <si>
    <t>https://www.rappler.com/newsbreak/fact-check/world-health-organization-approves-covid-19-cure-end-virus</t>
  </si>
  <si>
    <t>Japan Grants AstraZeneca’s COVID-19 Vaccine Emergency Use</t>
  </si>
  <si>
    <t>https://pharmanewsintel.com/news/japan-grants-astrazenecas-covid-19-vaccine-emergency-use</t>
  </si>
  <si>
    <t xml:space="preserve">The Centers for Disease Control and Prevention says that all air passengers from abroad, including people who are fully vaccinated, are required to show a negative COVID-19 test result from no more than three days before they travel, or documentation that they recovered from COVID-19 within the previous three months, before they can board a flight to the United States. 
A screenshot of this information from the CDC’s website is being shared on social media and some users are claiming that the agency only recently — and secretly — updated its international travel recommendations to include vaccinated travelers in this rule. 
Text above the screenshot says that it doesn’t matter if you’ve had the vaccine, "you STILL need a negative test to travel." 
"So the CDC just snuck that in this week," one account wrote sharing the screenshot on Instagram on May 15. 
This post was flagged as part of Facebook’s efforts to combat false news and misinformation on its News Feed. (Read more about our partnership with Facebook.)
The CDC page on international travel recommendations during the pandemic was updated on May 19, but requiring vaccinated passengers to get a COVID-19 test isn’t new. The CDC announced these rules affecting all air passengers nearly four months earlier on Jan. 12, 2021.
Here’s what the page with international travel recommendations said on May 27 (emphasis theirs): 
"Before you arrive in the United States all air passengers coming to the United States, including U.S. citizens and fully vaccinated people, are required to have a negative COVID-19 test result no more than 3 days before travel or documentation of recovery from COVID-19 in the past 3 months before they board a flight to the United State."
Reviewing archived versions of the web page, we found that language has appeared on the site since at least April 2, the first date for which there are archived versions of the page.
But news reports show that this guidance has been around for even longer. On March 8, ABC News and USA Today reported that the CDC had provided new recommendations for fully vaccinated Americans that day but it didn’t update or relax travel measures and advised against traveling at all.
ABC then reported that "if people plan to travel they should get vaccinated if possible, get tested before and after the trip, wear a well fitting mask, and maintain distance from others when possible, the guidance says." 
We rate the claim that the CDC in May quietly changed its recommendations for fully vaccinated travelers False.
The Principles of the Truth-O-Meter
Instagram post, May 25, 2021
Centers for Disease Control and Prevention, International travel during COVID-19, updated May 19, 2021
Centers for Disease Control and Prevention, International travel during COVID-19, updated April 2, 2021
Internet archive search, May 25, 2021
Centers for Disease Control and Prevention, Requirement for proof of negative COVID-19 test or recovery from COVID-19 for all air passengers arriving in the United States, May 7, 2021
ABC News, CDC not endorsing travel for vaccinated individuals, saying it risks a surge in cases, March 8, 2021
USA Today, New CDC guidelines for vaccinated people: Agency still advises against travel, March 8, 2021
Centers for Disease Control and Prevention, Order: Requirement for proof of negative COVID-19 test or recovery from COVID-19 for air passengers arriving in the United States, Jan. 12, 2021
In a world of wild talk and fake news, help us stand up for the facts.
Sign me up
Sign me up
District of Columbia
1800 I Street NW
Washington, DC
20006
Florida
801 3rd St. S
St. Petersburg, FL
33701
727-821-9494
</t>
  </si>
  <si>
    <t>The CDC in mid-May quietly changed its international travel recommendations to require fully vaccinated people to test negative for COVID-19 before flying to the United States.</t>
  </si>
  <si>
    <t>https://www.politifact.com/factchecks/2021/may/27/viral-image/fully-vaccinated-rules-havent-changed-internationa/</t>
  </si>
  <si>
    <t xml:space="preserve">
People wait to refill oxygen cylinders for COVID-19 patients at a gas supplier in New Delhi, India, Saturday, May 8, 2021. Infections have swelled in India since February in a disastrous turn blamed in part on more contagious variants. (AP)
Several coronavirus variants emerged before the vaccines were rolled out in late 2020. The COVID-19 vaccines help reduce the spread of the virus, therefore decreasing the likelihood that it will mutate and create new variants. 
Slow vaccine uptake can cause more variants, since the virus continually looks to evolve and escape any immunity — natural or vaccine-induced. 
Public health experts say this doesn’t mean that people shouldn’t get vaccinated, but just the opposite, as faster uptake slows this from happening and will leave people better protected from the virus in the process.
This is a new one.
Instead of the established understanding that vaccines help reduce the spread of COVID-19, and thereby decrease the likelihood that the virus will be able to mutate enough to create new variants, a new claim circulating online posits that it’s the vaccines that are creating the variants.
The claim comes from French virologist Luc Montagnier, a joint recipient of the Nobel Prize in 2008 for discovering HIV. But Montagnier has been in the news since for sharing what some scientists characterize as pseudoscientific statements, most recently relating to misinformation about the coronavirus.
Montagnier makes the claim in a 2-minute video spreading on Facebook that’s spoken in French with English subtitles. It bears the watermark of the RAIR Foundation, which describes itself as a "grassroots activist organization" that’s working to "combat the threats from Islamic supremacists, radical leftists and their allies."
In the video, Montagnier calls the vaccination program for COVID-19 "an unacceptable mistake" because, according to him, "it is the vaccination that is creating the variants." 
He adds: "For the China virus there are antibodies created by the vaccine. What does the virus do? Does it die or find another solution? The new variants are a production and result from the vaccination."
The post was flagged as part of Facebook’s efforts to combat false news and misinformation on its News Feed. (Read more about our partnership with Facebook.)
First, it’s important to note that we found no evidence that this video is doctored.
Bethan John, a French speaker and social media journalist for the misinformation research organization First Draft, wrote up an analysis of the video and says the clip of Montagnier was posted on alternative video sharing platform Odysee by HOLD-UP Média, a group behind a viral French documentary-style video about the pandemic that’s been debunked by fact-checkers. 
John reported that the video’s misleading narrative that the vaccines create variants has been gaining traction in France for several weeks. Other First Draft researchers also found the video circulating in Spanish and Portugese and said the subtitles matched the claims Montagnier is seen making in the video, though there are a lot of sharp editing cuts throughout.
But while the video appears legitimate, what Montagnier said in it is not.
First, several of the variants that are circulating in the global population emerged before COVID-19 vaccines were widely available, like B.1.1.7, the variant that emerged in the United Kingdom in September 2020. Second, the vaccines help reduce the spread of the virus, therefore decreasing the likelihood that it will mutate and create new variants. 
The video’s claim is a distortion of the factual premise that slow vaccine uptake in a population can lead to the development of variants. 
Viruses try to create variants in order to escape immunity — but that’s any immunity — vaccine-induced or natural, which arises from being infected. 
The difference is that people who are vaccinated are better protected against such variants. 
"The virus is always going to try to evolve to promote its own survival," said Dr. Sarah Fortune, chair of the Immunology and Infectious Diseases department at Harvard T.H. Chan School of Public Health. "It doesn’t mean people shouldn’t get vaccinated. The virus is going to try to evolve to escape natural immunity, even if you choose not to get vaccinated."
She added: "Either people are going to get sick and get COVID-19, and the virus tries to escape that immune selection, or people can be vaccinated and the virus is going to try to escape that immune selection. Avoiding vaccination is not going to limit the evolution of the virus."
In the video, Montagnier also discusses a phenomenon called "antibody-dependent enhancement" as a concern with the COVID-19 vaccines. That’s a phenomenon that happens when antibodies produced by an infection or a vaccine bind to the viral pathogen, but don’t kill it. Sometimes called "ADE," it can cause people with antibodies to have more severe symptoms should they end up getting infected later. 
But the video fails to mention that this has not been observed with COVID-19 or any of the vaccines that have been developed to prevent it.
ADE was initially a concern contemplated by scientists when they were creating COVID-19 vaccines. Animal studies were designed to specifically look for signs of ADE, and did not find any evidence of it. There has also been no sign of it happening in the real world rollout of the vaccines.
"With lots and lots of experience with use of antibodies therapeutically, we’ve seen no evidence of enhancement," Dr. Stuart Ray, a professor at Johns Hopkins University’s medical school, told the Associated Press in a related fact-check. "We also worried about the possibility that people who were reinfected might have more severe infection, akin to the situation we’ve seen with dengue virus, and that also hasn’t been borne out. So there’s really no basis for the claim that’s being ascribed to Dr. Montagnier."
Shortly after winning the Nobel Prize, Montagnier started to make headlines when he claimed that a "good immune system" was enough to protect people against AIDS. He has also become known for being anti-vaccination and pro-homeopathy and believes that "water has memory," a theory that has been discredited by the scientific community.
In 2017, in response to Montagnier’s claims that vaccines are poisonous, over 100 academic scientists wrote an open letter that said, "We, academics of medicine, cannot accept that one of our peers is using his Nobel Prize [status] to spread dangerous health messages outside of his field of knowledge," according to the French news website Connexion.
A video on Facebook shows French virologist Luc Montagnier claiming that the COVID-19 vaccines create the variants.
The COVID-19 vaccines help reduce the spread of the virus, decreasing the likelihood that it will mutate and create new variants. Several coronavirus variants emerged before the vaccines were rolled out in late 2020.
Slow vaccine uptake can cause more variants, since the virus continually looks to evolve and escape any immunity — natural or vaccine-induced. Public health experts say this doesn’t mean that people shouldn’t get vaccinated, but just the opposite, as faster uptake slows this from happening and will leave people better protected from the virus in the process.
We rate this False.
RELATED: No, French virologist Luc Montagnier didn’t say COVID-19 vaccine recipients were going to die soon 
The Principles of the Truth-O-Meter
Facebook post, May 19, 2021
Medpage Today, Why ADE Hasn't Been a Problem With COVID Vaccines, March 16, 2021 
Children’s Hospital of Philadelphia, Antibody-dependent Enhancement (ADE) and Vaccines, Accessed May 28, 2021 
Forbes, Nobel laureate joins anti-vaccination crowd at Autism One, May 27, 2012 
First Draft, Vaccine Insights Hub, May 28, 2021 
Associated Press, No evidence COVID-19 vaccines create new virus variants, May 26, 2021 
Reuters, Fact Check-There is no evidence to suggest COVID-19 vaccines will kill people by causing antibody- dependent enhancement, current evidence demonstrates the opposite, May 26, 2021  
RTBF, No, Covid-19 vaccines do not create variants as a former Nobel laureate claims, May 20, 2021
Phone interview, Dr. Sarah Fortune, chair of the Immunology and Infectious Diseases department at Harvard T.H. Chan School of Public Health, May 28, 2021
In a world of wild talk and fake news, help us stand up for the facts.
Sign me up
Sign me up
District of Columbia
1800 I Street NW
Washington, DC
20006
Florida
801 3rd St. S
St. Petersburg, FL
33701
727-821-9494
</t>
  </si>
  <si>
    <t>COVID-19 vaccines are creating the coronavirus variants.</t>
  </si>
  <si>
    <t>https://www.politifact.com/factchecks/2021/may/28/facebook-posts/covid-19-vaccines-do-not-cause-virus-variants/</t>
  </si>
  <si>
    <t xml:space="preserve">
Pfizer COVID-19 vaccines are administered at Providence Edwards Lifesciences vaccination site in Santa Ana, Calif., on May 21, 2021. (AP/Hong)
A viral Instagram post claiming the COVID-19 vaccines are far less effective than advertised is conflating different measures of efficacy to leave a misleading impression.
The COVID-19 vaccines are highly effective. The Pfizer vaccine’s 95% efficacy, for example, means that the people who received the vaccine in clinical trials had a 95% lower risk of becoming infected than those who received a placebo.
A separate measure of vaccine efficacy was the subject of a Lancet Microbe commentary — not a peer-reviewed study. The commentary did not argue that the vaccines do not work, or that the widely reported efficacy figures were inaccurate. An author of the commentary told PolitiFact that the Instagram post misinterprets it.
A widespread Instagram post argues, wrongly, that new information has shown the COVID-19 vaccines to be far less effective than advertised.
The post errs by conflating two different calculations used to gauge the efficacy of vaccines, and it makes false conclusions based on that error. 
"The Lancet peer-reviewed study confirms vaccine efficacy, not as 95% stated by the vaccine companies, but as: AstraZeneca 1.3%; Moderna 1.2%; J&amp;J 1.2%; Pfizer 0.84%," says the May 26 Instagram post, which received thousands of likes. "They deceived everyone by reporting Relative Risk Reduction (RRR) rather than Absolute Risk Reduction (ARR)."
"Your Pheyezur schmaccine just went from 95% down to 0.84% effective," the Instagram post adds, in a reference to the Pfizer-BioNTech vaccine’s 95% efficacy in clinical trials.
The post and others like it were flagged as part of Facebook’s efforts to combat false news and misinformation on its News Feed. (Read more about our partnership with Facebook.) Misspelling vaccine terms is a common tactic used on social media to evade the tools used by fact-checkers.
The article cited in the post is a Lancet Microbe commentary, not a peer-reviewed study. And one of its authors, along with other experts, said the post’s interpretation is misleading.
"It is extremely disappointing to see how information can be twisted," said Piero Olliaro, a professor of poverty related infectious diseases at the University of Oxford’s Centre for Tropical Medicine and Global Health. "We do not say vaccines do not work."
A screenshot of a May 26, 2021, Instagram post wrongly claiming the COVID-19 vaccines are less effective than advertised.
The person behind the Instagram post did not respond to requests for comment.
The COVID-19 vaccines available for use in the U.S. are highly effective. Pfizer’s two-dose vaccine, for example, was found in clinical trials to be 95% effective at preventing COVID-19 infection, according to the U.S. Centers for Disease Control and Prevention. 
The Instagram post says that based on new information, the vaccine "went from 95% down to 0.84% effective." But that’s not the case. The post mixes up two different measures of vaccine efficacy that can be calculated from the clinical trial data.
Both measures are expressed as percentages, but they describe different things. Broadly speaking, one describes the probability of avoiding infection by getting vaccinated. The other represents the proportion of people in a group who avoided infection as a result of getting vaccinated, given their baseline risks. The commentary highlighted this second measure.
When we hear that the Pfizer vaccine has 95% efficacy, that doesn’t mean 5% of recipients will get COVID-19. Instead, it means that the people who received the vaccine in clinical trials had a 95% lower chance of becoming infected than those who received a placebo. 
This vaccine efficacy figure is what epidemiologists refer to as the relative risk reduction. 
This is the measure that’s commonly reported for vaccines, including the yearly flu shot, said Natalie Dean, assistant professor of biostatistics at the University of Florida. It’s the "most immediately meaningful" indicator of efficacy because it’s easily generalizable.
Imagine that "one version of you is vaccinated and one version of you is unvaccinated," Dean said. For a vaccine with 95% efficacy as measured by relative risk reduction, "the vaccinated version of you has a 95% lower risk, lower chance of getting sick."
The other measure is known as absolute risk reduction. This measure accounts for people’s baseline risks of getting COVID-19. It changes across different groups and timeframes, depending on how likely a certain population is to get COVID-19 in the first place, without protection from the vaccine. 
Richard Watanabe, a professor of preventive medicine at the University of Southern California, defined absolute risk reduction as "the proportion of people in the population who do not develop disease" as a result of getting the COVID-19 vaccine. Put differently, it’s the number of percentage points a population’s risk goes down by taking the vaccine.
"You can imagine that different people will have different baseline levels of risk, depending on where they live, what their occupation is, all different things," Dean said. "The people who had a larger risk at baseline will have a larger benefit (from the vaccine) in those absolute terms."
Both efficacy figures can be drawn from the clinical trial data, by comparing the percentage of vaccinated participants who got COVID-19 with the percentage of unvaccinated participants who got COVID-19. The relative risk reduction is calculated using a ratio that divides one percentage by the other, while the absolute risk reduction takes the arithmetic difference between the two. (The mathematical formulas are listed in a table with the Lancet commentary.)
The numbers that appeared in the Instagram post come from the Lancet commentary and were calculated by Olliaro’s team. But they’re "on a totally different scale" than the 95% and other vaccine efficacy numbers that were widely reported, Dean said. 
The absolute risk reduction "looks much smaller than the relative effect," said Matthew Fox, a professor of epidemiology at Boston University. "But remember, over the time the vaccine trials are run, only a percentage of those in the study were exposed to COVID, so most people would not be infected even if not vaccinated. So a 1%-2% absolute reduction is a big reduction, and could result in dramatically fewer infections when we vaccinate the population."
On its own, the absolute risk reduction can be hard to understand, Olliaro said. But the figure can help with policymaking, because it can be used to estimate how many people need to be vaccinated in a given population in order to prevent one additional case of COVID-19.
The post’s claim that the COVID-19 vaccine developers "deceived everyone" wrongly suggests that a cover-up was in effect to make the shots seem more efficacious than they are. 
"The drug companies are not trying to hide anything," Watanabe said. "If you were a competent scientist you could, like the authors of the Lancet article, calculate the other metrics by hand using the data reported in the original New England Journal of Medicine papers."
Second, the post falsely claims that the Lancet commentary proved the reported vaccine efficacy figures — such as Pfizer’s 95% — were wrong. Those figures have since been backed by real-world studies, including one that found the Pfizer shot to be 90% effective.
Olliaro, who co-wrote the Lancet commentary, said it’s wrong to interpret the commentary — which has led to some back-and-forth among scholars — as saying the vaccines don’t work.
The commentary argued that vaccine developers should more prominently report absolute risk reductions alongside relative risk reductions in order to facilitate public health decisions and compare vaccines, Olliaro said. 
But the "bottom line," Olliaro said, is that "these vaccines are good public health interventions."
An Instagram post says, "The Lancet peer-reviewed study confirms vaccine efficacy, not as 95% stated by the vaccine companies, but as: AstraZeneca 1.3%; Moderna 1.2%; J&amp;J 1.2%; Pfizer 0.84%." The post says the vaccine developers "deceived everyone."
The Lancet Microbe article cited as evidence was a commentary, not a peer-reviewed study. And the commentary did not say that the COVID-19 vaccines don’t work, or that the widely reported vaccine efficacy numbers — such as Pfizer’s 95% efficacy — were inaccurate.
The post errs by conflating two different efficacy measures to give the false impression that the vaccines are far less effective than advertised, and that the vaccine developers gave inaccurate numbers to the public. 
We rate this Instagram post Mostly False.
The Principles of the Truth-O-Meter
Instagram post, May 26, 2021
The Lancet Microbe, "COVID-19 vaccine efficacy and effectiveness—the elephant (not) in the room," April 20, 2021
The University of Western Australia, "Understanding absolute and relative risk reduction," accessed May 27, 2021
The Lancet Microbe, "COVID-19 vaccines: effectiveness and number needed to treat – Authors' reply," May 14, 2021
The Lancet Microbe, "COVID-19 vaccines: effectiveness and number needed to treat," May 14, 2021
Wired, "The Statistical Secrets of Covid-19 Vaccines," May 6, 2021
The New York Times, "What Do Vaccine Efficacy Numbers Actually Mean?" March 3, 2021
Natalie E. Dean on Twitter, Sept. 28, 2020
Phone interview with Natalie E. Dean, assistant professor of biostatistics at the University of Florida, May 27, 2021
Email interview with Richard M. Watanabe, professor of preventive medicine and associate dean for health and population science programs at the University of Southern California’s Keck School of Medicine, May 27, 2021 
Email interview with Matthew Fox, professor of epidemiology and global health at Boston University, May 26, 2021 
Email interview with Piero Olliaro, professor of poverty related infectious diseases at the University of Oxford’s Centre for Tropical Medicine and Global Health, May 26, 2021
In a world of wild talk and fake news, help us stand up for the facts.
Sign me up
Sign me up
District of Columbia
1800 I Street NW
Washington, DC
20006
Florida
801 3rd St. S
St. Petersburg, FL
33701
727-821-9494
</t>
  </si>
  <si>
    <t>"The Lancet peer-reviewed study confirms vaccine efficacy, not as 95% stated by the vaccine companies, but as: AstraZeneca 1.3%; Moderna 1.2%; J&amp;J 1.2%; Pfizer 0.84%."</t>
  </si>
  <si>
    <t>https://www.politifact.com/factchecks/2021/may/28/instagram-posts/instagram-post-misleads-vaccine-efficacy-conflatin/</t>
  </si>
  <si>
    <t xml:space="preserve">A dire warning is being shared on Facebook — that "all vaccinated people will die within two years."
"Nobel Prize winner Luc Montagnier has confirmed that there is no chance of survival for people who have received any form of the vaccine," the post says. "In the shocking interview, the world’s top virologist stated blankly: ‘There is no hope and no possible treatment for those who have been vaccinated already. We must be prepared to incinerate the bodies.’ The scientific genius backed claims of other pre-eminent virologists after studying the constituents of the vaccine. ‘They will all die from antibody dependent enhancement. Nothing more can be said.’"
We actually have something to add: This is not an authentic quote. 
This post was flagged as part of Facebook’s efforts to combat false news and misinformation on its News Feed. (Read more about our partnership with Facebook.)
Luc Montagnier, a French virologist, shared the Nobel Prize in Medicine with two other scientists in 2008 for his role in discovering HIV, the virus that causes AIDS.
More recently, he has opposed mandatory vaccinations in France and drawn criticism from fellow academics for broadcasting what they called messages dangerous to public health. 
In a clip of an interview posted online in mid-May, Montagnier claims that the COVID-19 vaccines have produced the new coronavirus variants and that "the curve of vaccination is followed by the curve of deaths" thanks to "antibody dependent enhancement," which he said creates more severe disease. (PolitiFact and Reuters looked into these claims and concluded that they’re inaccurate.)
But Montagnier’s interview does not include the statement about vaccinated people dying within two years.
RAIR Foundation USA, which describes itself as Americans "leading a movement to reclaim our Republic from the network of individuals and organizations waging war on Americans, our Constitution, our borders and our Judeo-Christian values," shared the clip on May 18 under the headline: "Bombshell: Nobel Prize winner reveals — COVID vaccine is ‘creating variants.’"
But another post on the foundation’s website a week later disputed what it characterized as "lies" that falsely attributed to Montagnier the quote that all vaccine recipients would die in two years. 
We couldn’t find any evidence that Montagnier made the statement that appears in the Facebook post. There are no credible sources corroborating this online, nor any news coverage reporting on the scientist’s claims. 
We rate this post False. 
The Principles of the Truth-O-Meter
Facebook post, May 22, 2021
The New York Times, Discoverers of AIDS and cancer viruses win Nobel, Oct. 7, 2008
HuffPost, Luc Montagnier, prix Nobel controversé, accuse des biologistes d'avoir créé le coronavirus, April 17, 2020
Reuters, Fact check — there is no evidence to suggest COVID-19 vaccines will kill people by causing antibody-dependent enhancement, current evidence demonstrates the opposite, May 26, 2021
RAIR Foundation USA, Bombshell: Nobel prize winner reveals - COVID vaccine is ‘creating variants,’ May 18, 2021 
RAIR Foundation USA, ALERT: Luc Montagnier did NOT say vaccine would kill people in two years - here’s what he DID say (video), May 25, 2021
In a world of wild talk and fake news, help us stand up for the facts.
Sign me up
Sign me up
District of Columbia
1800 I Street NW
Washington, DC
20006
Florida
801 3rd St. S
St. Petersburg, FL
33701
727-821-9494
</t>
  </si>
  <si>
    <t xml:space="preserve">Says Luc Montagnier said,  There is no hope and no possible treatment for those who have been vaccinated already. We must be prepared to incinerate the bodies. </t>
  </si>
  <si>
    <t>https://www.politifact.com/factchecks/2021/may/28/viral-image/no-french-virologist-luc-montagnier-didnt-say-covi/</t>
  </si>
  <si>
    <t xml:space="preserve">
A Palestinian laborer who works in Israel receives his first dose of the Moderna COVID-19 vaccine at a vaccination center at the Meitar checkpoint between Israel and the West Bank on March 8, 2021. (AP)
• The United States’ vaccination program is faring well by international standards, exceeding all but two advanced industrialized nations in the percentage of residents who are considered fully vaccinated.
• However, the percentage of Americans who are fully vaccinated is 40%, not 50%. 
• In addition, five other countries have higher rates for full vaccination than the United States does.
During a speech in Cleveland, President Joe Biden earned applause with a line about how well the United States has been doing in vaccinating people against the coronavirus.
"We've created more places to get vaccinated …  and now, 50% of all of America — more than any other country — is fully vaccinated," Biden said in his May 27 speech.
The United States’ vaccination program is faring well by international standards, but Biden’s assertion is exaggerated on two counts — both on the percentage of Americans who are fully vaccinated, and on the United States’ international ranking. 
Biden flubbed this talking point.
According to data for May 27 from the Centers for Disease Control and Prevention, 40% of the U.S. population is now fully vaccinated, not 50%.
Two other statistics do hover around 50%: Almost 50% of the population has received at least one dose, and slightly over 50% of all U.S. adults are fully vaccinated. (Americans younger than 12 cannot receive a vaccine yet, and the government only recently approved those between 12 and 15 to receive a vaccine. This explains why the adult vaccination figure is higher than it is for the overall population.)
But these statistics would not fit in this context, because Biden said "all of America" and "fully vaccinated."
The U.S. scores well on international vaccination percentages, but it is not No. 1 in the world.
According to statistics compiled by Our World in Data, five countries had higher full-vaccination rates than the U.S. on May 27.  Three are small and aren’t really comparable to the U.S. — Aruba, Bahrain, and Curacao — but two are developed, industrialized nations, Israel and Chile.
On Biden’s broader point, the U.S. does have a higher full-vaccination rate than all members of the Organization for Economic Cooperation and Development — a group of higher-income nations that is often used as a proxy for major nations — except for Israel and Chile.
The White House told PolitiFact that in raw numbers of vaccinated individuals, the U.S. does rank No. 1. That number is backed up by Our World in Data, which reported that on May 27, the U.S. had administered 165.72 million shots, which surpasses second-place India, which had given 158.78 million shots.
However, in his statement in Cleveland, Biden explicitly referred to a percentage, not a raw number, and he specifically said "fully vaccinated," which is a different measurement than the simple number of shots administered.
Biden said, "Now, 50% of all of America — more than any other country — is fully vaccinated."
The United States’ vaccination program is faring well by international standards, exceeding all but two advanced industrialized nations in the percentage of residents who are considered fully vaccinated.
But Biden has exaggerated on two counts. The percentage of Americans who are fully vaccinated is 40%, not 50%. And five other countries have higher rates for full vaccination than the United States does.
We rate the statement Mostly False.
The Principles of the Truth-O-Meter
Joe Biden, Cleveland speech transcript, May 27, 2021
Centers for Disease Control and Prevention, "COVID-19 Vaccinations in the United States," accessed May 28, 2021
Our World in Data, "Coronavirus (COVID-19) Vaccinations," accessed May 28, 2021
New York Times, "Tracking Coronavirus Vaccinations Around the World," accessed May 28, 2021
Associated Press, "Biden is off on his vaccine claims," May 27, 2021
In a world of wild talk and fake news, help us stand up for the facts.
Sign me up
Sign me up
District of Columbia
1800 I Street NW
Washington, DC
20006
Florida
801 3rd St. S
St. Petersburg, FL
33701
727-821-9494
</t>
  </si>
  <si>
    <t xml:space="preserve"> Now, 50% of all of America, more than any other country, is fully vaccinated. </t>
  </si>
  <si>
    <t>https://www.politifact.com/factchecks/2021/may/28/joe-biden/joe-biden-exaggerates-us-rank-world-coronavirus-va/</t>
  </si>
  <si>
    <t xml:space="preserve">Numerous social media posts have recently claimed that people who get the COVID-19 vaccine can’t donate plasma, but that’s wrong. 
These posts were flagged as part of Facebook’s efforts to combat false news and misinformation on its News Feed. (Read more about our partnership with Facebook.)
We previously looked into claims that COVID-19 vaccine recipients can’t donate blood. That’s also wrong. Generally, vaccine recipients can donate blood, platelets and plasma if they’re feeling healthy and well, according to the American Red Cross.
If you don’t know the name of your vaccine manufacturer, the Red Cross will ask you to wait two weeks before you donate. But if you received one of the three COVID-19 vaccines authorized for use in the United States, there’s no deferral period. 
Blood plasma is often given to trauma, burn and shock patients because it helps boost blood volumes, which can prevent shock and help with blood clotting, according to the Red Cross. Convalescent plasma, meanwhile, involves blood from people who’ve recovered from an illness to help others recover. 
It’s being used to help people with COVID-19. The U.S. Food and Drug Administration gave emergency authorization for convalescent plasma therapy to treat the disease.
The FDA allows people who have received the COVID-19 vaccine to donate convalescent plasma within six months of their infection of the virus. Convalescent plasma is used to help treat people with COVID-19 
But some people may be confused over whether vaccine recipients can donate plasma or not because the Red Cross said it wasn’t accepting convalescent plasma donations from people who have received a COVID-19 vaccine.
The Red Cross wants convalescent plasma from people that have not received the COVID-19 vaccines to ensure that there are enough antibodies directly related to their immune response to a COVID-19 infection. That’s because the antibodies someone produces after a COVID-19 infection are slightly different from the antibodies someone produces when they’ve been vaccinated, said Katie Wilkes, a spokesperson for the Red Cross. 
The Red Cross stopped dedicated COVID-19 convalescent plasma donations in March "due to declining hospital demand and sufficient industry supply," Wilkes said, but it still tests all blood donations for COVID-19 antibodies and plasma from routine blood and platelet donations that meet certain requirements maye be used as convalescent plasma to treat COVID-19 patients. 
We rate this post False.
The Principles of the Truth-O-Meter
Instagram post, May 19, 2021
Instagram post, May 19, 2021
Instagram post, May 20, 2021
Instagram post, May 21, 2021
PolitiFact, Ask PolitiFact: Can COVID-19 vaccine recipients donate blood? April 23, 2021
Mayo Clinic, Convalescent plasma therapy, visited May 27, 2021
Red Cross, Can I donate after receiving the COVID-19 vaccine? visited May 27, 2021
Red Cross, The importance of plasma in blood, visited May 27, 2021
Red Cross, Answers to common questions about COVID-19 vaccines and blood, platelet or plasma donation eligibility, May 27, 2021
Email interview with Katie Wilkes, senior manager, media relations, American Red Cross, May 20, 2021
In a world of wild talk and fake news, help us stand up for the facts.
Sign me up
Sign me up
District of Columbia
1800 I Street NW
Washington, DC
20006
Florida
801 3rd St. S
St. Petersburg, FL
33701
727-821-9494
</t>
  </si>
  <si>
    <t>You can t donate plasma after getting a COVID-19 vaccine.</t>
  </si>
  <si>
    <t>https://www.politifact.com/factchecks/2021/may/28/instagram-posts/covid-19-vaccine-recipients-can-donate-plasma/</t>
  </si>
  <si>
    <t xml:space="preserve">A video shared by a radio host resurfaces a previously debunked claim that vaccines contain a microchip allowing a person to be tracked through the 5G cellular network.
Hal Turner posted a four-minute Russian-language video with English subtitles to his website on May 20 allegedly showing a programmer hacking into a leaked database for Russia’s Sputnik V vaccine.
"Claim: Vaccinated People Are Being TRACKED in Real Time via 5G Cellular, and all that data can be hacked-into to track YOU," the post’s headline reads.
The post was flagged as part of Facebook’s efforts to combat false news and misinformation on its News Feed. (Read more about our partnership with Facebook.)
In the video, the programmer claims he’s able to use the database to access information that’s been transmitted over the 5G cellular network from a microchip that was injected into a vaccinated person. The information allegedly showed the person’s real-time location, that he was currently asleep at the time and the microchip’s current firmware.
"We know that our government is doing stuff like mass jabs and not everything is as they tell us," the man says.
Turner said he doesn't know what to make of the video and that he has no knowledge of the claim’s "possibility or its impossibility." Despite his reservations, Turner said the video was compelling enough for him to share it on his site.
Versions of this claim have repeatedly been checked by PolitiFact and other media organizations.
There have been no reports of a database leak or hack related to the Sputnik V vaccine, and there is no evidence that any of the COVID-19 vaccines contain microchips. 
In fact, microchips are too big for the syringes used in administering the vaccine and other immunizations.
The world's smallest microchip is 1 mm x 1 mm large, whereas the inner diameter of the needle typically used in vaccinations is about .41 mm, according to Nebraska Medicine, a nonprofit hospital affiliated with the University of Nebraska.
Additionally, none of the ingredients listed for the Moderna, Pfizer, Johnson &amp; Johnson, AstraZeneca and Sputnik V suggests they have technology that can connect to a cellular network.
Conspiracies about the vaccines containing microchips and being related to the 5G network have been persistent; it prompted the Centers for Disease Control and Prevention to include an entry in its COVID-19 vaccine FAQ that says they don’t contain microchips. 
"There may be trackers on the vaccine shipment boxes to protect them from theft, but there are no trackers in the vaccines themselves," the agency says.
Turner posted a video on his website that claims to show a Russian hacker accessing information from a microchip that was injected into someone when they received a COVID-19 vaccination. That information can be used to track someone’s movements. 
There is no evidence that any of the COVID-19 vaccines currently in use contain microchips or any ingredients with networking capabilities that allow people to be tracked. Similar claims about the vaccines have been debunked in the past.
We rate this claim Pants on Fire!   
The Principles of the Truth-O-Meter
Hal Turner Radio Show, "CLAIM: Vaccinated People Are Being TRACKED in Real Time via 5G Cellular, and all that data can be hacked-into to track YOU," May 20, 2021
PolitiFact, "No, COVID-19 vaccines do not contain nanoparticles that will allow you to be tracked via 5G networks," March 12, 2021
PolitiFact, "No, video doesn’t prove AstraZeneca COVID-19 vaccine contains Bluetooth chip," May 21, 2021
BBC, "Coronavirus: 5G and microchip conspiracies around the world," June 27, 2020
New York Times, "No, there are no microchips in coronavirus vaccines," Dec. 17, 2020
Nebraska Medicine, Test your COVID-19 vaccine knowledge, accessed May 27, 2021
Food and Drug Administration, Moderna COVID-19 vaccine fact sheet for recipients and caregivers, accessed May 27, 2021
Food and Drug Administration, Pfizer COVID-19 vaccine fact sheet for recipients and caregivers, accessed May 27, 2021
Food and Drug Administration, Janseen, Johnson &amp; Johnson COVID-19 vaccine fact sheet for recipients and caregivers, accessed May 27, 2021
Gov.UK, Information for UK recipients on COVID 19 Vaccine AstraZeneca, accessed May 27, 2021
MedUm, Sputnik V COVID-19 vaccine, accessed May 27, 2021
Centers for Disease Control and Prevention, Additional Information for People Worried about COVID-19 Vaccination, accessed May 27, 2021
In a world of wild talk and fake news, help us stand up for the facts.
Sign me up
Sign me up
District of Columbia
1800 I Street NW
Washington, DC
20006
Florida
801 3rd St. S
St. Petersburg, FL
33701
727-821-9494
</t>
  </si>
  <si>
    <t>People with the COVID-19 vaccine are being "tracked in real time via 5G cellular, and all that data can be hacked into to track you."</t>
  </si>
  <si>
    <t>https://www.politifact.com/factchecks/2021/may/28/hal-turner-radio-show/no-video-doesnt-prove-covid-19-vaccines-allow-peop/</t>
  </si>
  <si>
    <t xml:space="preserve">
A video posted by Facebook page “Lynn Channel Warriors of Truth” on Tuesday, May 25, claimed that COVID-19 vaccines make people “magnetic.” This can supposedly be detected by attaching magnets to one’s upper arm after getting vaccinated.
At around the 15:15 mark in the video, Facebook personality Lynn Agno starts showing videos of people vaccinated against COVID-19 with magnets sticking to their upper arms.
In her video, Agno also misleadingly cited a 2016 article from The Guardian, entitled “Genetically engineered ‘Magneto’ protein remotely controls brain and behaviour” to support her claims. 
The video has over 2,100 likes and 3,700 shares, as of writing.
This is false. 
The videos shown in Agno’s broadcast are of TikTok users participating in a viral “magnet test challenge.” The videos on the platform have earned thousands of views as of writing.
The 2016 article Agno cited was written pre-coronavirus pandemic. It discussed how researchers found that a certain magnetic protein could “remotely control the firing of neurons” and could “control complex behavior.” There are no reports on the said protein being present in COVID-19 vaccines.
Among the COVID-19 vaccines approved in the Philippines, only two vaccines contain traces of magnetic metals. The AstraZeneca and Sputnik V vaccines contain safe amounts of magnesium. Physicists and medical experts have said that, even if vaccine formulations contained magnetic metals, vaccine doses are too small and therefore not strong enough to cause magnetic reaction.
Several international news and fact-checking organizations have also said the viral challenge does not provide evidence of a magnetic reaction.
British fact-checking company Full Fact said it’s more likely the magnets are sticking due to moisture on the skin’s surface. An expert interviewed by BBC’s Reality Check section said people could also be using other adhesives such as band-aid residue to keep the magnets in place.
Rappler has fact-checked another Facebook page by Agno, “Lynn Channel,” multiple times before. – Alois Isinika and Gaby Baizas/Rappler.com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</si>
  <si>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A video posted on Facebook on Tuesday, May 25, claimed that people who received COVID-19 jabs become ?magnetic.? This can supposedly be detected by attaching magnets to one?s upper arm after getting vaccinated.</t>
  </si>
  <si>
    <t>https://www.rappler.com/newsbreak/fact-check/covid-19-vaccines-make-recipients-magnetic</t>
  </si>
  <si>
    <t xml:space="preserve">
Andrew Giuliani talks with his father, Rudy, in a photo shared on Twitter by the Andrew Giuliani campaign on May 20, 2021.
Andrew Giuliani, a former Trump White House aide, said on the day he announced that he is running for governor in New York that he hasn’t been vaccinated for COVID-19. 
Giuliani said he contracted the virus last year, and added he still gets tested for Covid-19 antibodies, which offer some protection from becoming reinfected.  
"The one good thing about the antibodies if you’ve had it, is it actually is even better than the vaccine, and here’s why. With the vaccine you can still transmit, with the antibodies you can’t transmit,"  Giuliani said at a news conference. "So I can’t receive, and I can’t transmit. Obviously as that goes along, that reduction comes up, so there’s a certain amount of antibodies. I continue to get monitored every month on that."  
The views of the 35-year-old son of former New York Mayor Rudy Giuliani figure to become more widespread as he campaigns for New York State government’s most powerful job. So are his remarks about Covid-19 antibodies and the vaccine correct? 
A spokesperson for the Giuliani campaign, Heather McBride, referred us to the U.S. Centers for Disease Control and Prevention for data regarding the effectiveness of post-Covid-19 antibodies. 
The CDC did not respond to our messages, but the agency published a brief on April 2, in which it said that fully vaccinated people are less likely to have asymptomatic infection and less likely to spread the coronavirus to others, though investigation into this is ongoing. 
Vaccine studies show that the Moderna and Pfizer vaccines are effective by 90 percent or more, and the Janssen vaccine is 67 percent effective, according to the CDC and the FDA. 
In Israel, preliminary data suggests that people who received the Pfizer vaccine and then were infected with the virus have a four-fold lower viral load that people who hadn’t been vaccinated. According to the CDC, this could mean reduced transmission, "as viral load has been identified as a key driver of transmission." 
A Covid-19 infection provides 83% protection against re-infection for at least five months, but it may not stop transmission, according to a study in England of thousands of health care workers who had been infected. 
"The research team warned, however, that early evidence from the next stage of the study suggested that some people who are themselves protected by antibodies still carry high levels of virus and could continue to infect others," according to a description of the study in BMJ, which publishes medical journals. 
Dr. Anthony Fauci, director of the National Institute of Allergy and Infectious Diseases at the National Institutes of Health, said in a White House briefing  in early May that the vaccine can protect people against the virus better than natural antibodies.
"Vaccines are highly efficacious," Fauci said. "They are better than the traditional response you get from natural infection."
Dr. George Rutherford, a professor of epidemiology at University of California, San Francisco, said that immunity from the vaccine is much more robust, and it has more neutralizing antibodies than those found in people who have had the infection.
People can also get infected with the virus that causes Covid-19 a second time, he said. 
People who have Covid-19 can transmit the virus. But there is no "shedding" of the virus from the vaccine, because there’s no live virus in the vaccine, he said. In rare instances of "vaccine failure," where people who are fully vaccinated get the virus, the virus can be transmitted.
"It’s completely wrong on every level," Rutherford said of Giuliani’s claim. 
PolitiFact looked at what people who have been infected with the virus should do to protect themselves and others and found that cases of reinfection are rare. While those infected can continue shedding the virus for months after they recover, the CDC said, the amount is low enough that it is unlikely to infect others. But experts said that it’s unknown how long immunity lasts. 
USA Today fact-checked a claim that people who have been vaccinated can shed virus particles from the vaccine on to others, and found that it was false. The three vaccines authorized for emergency use do not contain live virus. In the rare instances where vaccinated people are infected with the virus, they can transmit the virus, according to the CDC.  
Giuliani claimed that having antibodies from Covid-19 infection is better than the vaccine because people with antibodies cannot transmit the virus, but people who are vaccinated can.
Scientists say more study of the virus and the vaccines is necessary, but nothing in the research supports Guiliani’s claim.
The CDC warns that people who have had the virus and people who have been vaccinated can still get Covid-19, and both can transmit the virus. For people who have already had the virus, the level of transmission is unknown. For people who are vaccinated, research shows their viral load is lower, reducing transmission.
Based on the data available at the time he made his statement, we rate his claim False.
The Principles of the Truth-O-Meter
YouTube, Andrew Giuliani news conference, May 18, 2021. Accessed May 19, 2021. 
Phone interview, George Rutherford, III, M.D., professor of epidemiology and biostatistics, Department of Medicine, University of California, San Francisco, May 21, 2021. 
Phone interview, A. Oveta Fuller, PhD., associate professor, Dept. of Microbiology and Immunology, University of Michigan Medical School, May 22, 2021. 
Email interview, Monica Gandhi, M.D., M.P.H., professor of medicine and associate chief, Division of HIV, Infectious Diseases, and Global Medicine, Department of Medicine, University of California, San Francisco, May 23, 2021. 
Emailed statement, Heather McBride, spokesperson, Andrew Giuliani 2022 campaign, May 22, 2021. 
BMJ, "Covid-19: Past infection provides 83% protection for five months but may not stop transmission, study finds," Elisabeth Mahase, Jan. 14, 2021. Accessed May 24, 2021. 
Insider, article, "Dr. Fauci explains why COVID-19 vaccines work much better than natural immunity to protect you from the coronavirus," May 5, 2021. Accessed May 25, 2021. 
C-SPAN, video and transcript, "White House COVID-19 Response Team Briefing," May 5, 2021. Accessed May 26, 2021. 
U.S. Centers for Disease Control and Prevention, "Science Brief: Background Rationale and Evidence for Public Health Recommendations for Fully Vaccinated People," April 2, 2021. Accessed May 26, 2021.
PolitiFact, "Ask PolitiFact and KHN: I’ve recovered from Covid-19. Why do I still have to mask up?," April 16, 2021. Accessed May 26, 2021. 
USA Today, "Fact check: COVID-19 vaccinated people don’t ‘shed’ viral particles from the vaccine," May 7, 2021. Accessed May 26, 2021. 
Factcheck.org, "Vaccines Benefit Those Who Have Had COVID-19, Contrary to Viral Posts," April 23, 2021. Accessed May 25, 2021. 
The Conversation, "Can people vaccinated against COVID-19 still spread the coronavirus?," Sanjay Mishra, project coordinator and staff scientist, Vanderbilt University Medical Center, May 25, 2021. Accessed May 27, 2021. 
U.S. Centers for Disease Control and Prevention, Morbidity and Mortality Weekly Report, "Effectiveness of Pfizer-BioNTech and Moderna Vaccines Against COVID-19 Among Hospitalized Adults Aged ≥65 Years — United States, January–March 2021," May 7, 2021. Accessed May 27, 2021. 
U.S. Centers for Disease Control and Prevention, "Interim Guidelines for COVID-19 Antibody Testing," March 17, 2021. Accessed May 27, 2021.
U.S. Centers for Disease Control and Prevention, "COVID-19 Vaccines Work," updated May 20, 2021. Accessed May 31, 2021. 
U.S. Food and Drug Administration, "Janssen COVID-19 Vaccine Frequently Asked Questions," April 27, 2021. Accessed May 31, 2021. 
In a world of wild talk and fake news, help us stand up for the facts.
Sign me up
Sign me up
District of Columbia
1800 I Street NW
Washington, DC
20006
Florida
801 3rd St. S
St. Petersburg, FL
33701
727-821-9494
</t>
  </si>
  <si>
    <t xml:space="preserve">"The one good thing about the antibodies if you ve had it, is it actually is even better than the vaccine, and here's why. With the vaccine you can still transmit, with the antibodies you can't transmit. </t>
  </si>
  <si>
    <t>https://www.politifact.com/factchecks/2021/jun/01/andrew-giuliani/giuliani-claim-about-covid-19-transmission-not-bac/</t>
  </si>
  <si>
    <t xml:space="preserve">
Guadalupe Flores, 15, right, from East Los Angeles, gets vaccinated with the Pfizer's COVID-19 vaccine by licensed vocational nurse Rita Orozco, far left, at the Esteban E. Torres High School in Los Angeles, Thursday, May 27, 2021. (AP)
Experts and health officials have said that it is impossible for COVID-19 vaccines to shed viral particles.
In order to become vaccinated, you have to get the vaccine. 
While new data from the Centers for Disease Control and Prevention show that half of U.S. adults are fully vaccinated against COVID-19, one widely shared social media post suggests that those who are not vaccinated don’t actually have to get the shot to become immune.
"They don’t want you to wear a mask now because those who are vaccinated will ‘shed’ the viral particles all over you," reads a May 25 Instagram post. "... Pfizer even said during trials not to be around pregnant women because they could miscarriage simply by ‘shedding’ from someone who was vacs-inated. You will become ‘vaccinated’ regardless of whether or not you received the shot."
As evidence, the post also cites "Pfizer vaccine warnings page 67."
The post was flagged as part of Facebook’s efforts to combat false news and misinformation on its News Feed. (Read more about our partnership with Facebook.)
The claim is wrong. The only way a person can become vaccinated is to receive the vaccine.
An Instagram post claims that "you can be 'vaccinated' regardless of whether you receive the shot or not."
That’s wrong. The only way to be vaccinated against COVID-19 is to receive a vaccine. It is biologically impossible for COVID-19 vaccines to result in virus shedding that will expose others to the virus, let alone in a way that would give unvaccinated people immunity. 
We rate this claim False.
The Principles of the Truth-O-Meter
Instagram post, May 26, 2021
Email, Akiko Iwasaki, professor of immunology, molecular, cellular and developmental biology, and epidemiology at Yale University School of Medicine, May 26, 2021
Email, Adam Wheatley, senior research fellow at the University of Melbourne, May 26, 2021
Email, Pfizer Media Relations, May 31, 2021
PolitiFact, "Debunking the anti-vaccine hoax about ‘vaccine shedding," May 6, 2021
PolitiFact, "In his continued sparring with Fauci, Sen. Paul oversimplified the science," March 26, 2021 
PolitiFact, "COVID-19 vaccines did not cause a 366% increase in miscarriages, as article claims," April 2, 2021
PolitiFact, "No, women’s cycles and fertility are not affected by being around vaccinated people," April 21, 2021 
MedPageToday, "The Latest Anti-Vax Myth: ‘Vaccine Shedding," April 29, 2021 
New York Times, "‘Natural Immunity’ From Covid Is Not Safer Than a Vaccine,"  December 5, 2020 
NIH Research Matters, "Lasting immunity found after recovery from COVID-19," January 26, 2021 
Centers for Disease Control and Prevention, COVID Data Tracker, "COVID-19 Vaccinations in the United States"
USA Today, "Fact check: No evidence of miscarriage surge since vaccine rollout," April 12, 2021 
Pfizer Clinical Protocol, April 30, 2020
Hopkins Medicine, "COVID-19 Vaccines: Myth Versus Fact," May 14, 2021
Centers for Disease Control and Prevention, "COVID-19 Vaccines While Pregnant or Breastfeeding," May 14, 2021 
Centers for Disease Control and Prevention, "Interim Clinical Considerations for Use of COVID-19 Vaccines Currently Authorized in the United States," May 14, 2021
New England Journal of Medicine, "Preliminary Findings of mRNA Covid-19 Vaccine Safety in Pregnant Persons," April 21, 2021
Centers for Disease Control and Prevention, "Different COVID-19 Vaccines," May 13, 2021
Associated Press, "COVID-19 vaccine does not spread by inhalation or skin contact," May 6, 2021
FactCheck, "No Scientific Basis for Vaccine ‘Shedding’ Claims,"  May 11, 2021
In a world of wild talk and fake news, help us stand up for the facts.
Sign me up
Sign me up
District of Columbia
1800 I Street NW
Washington, DC
20006
Florida
801 3rd St. S
St. Petersburg, FL
33701
727-821-9494
</t>
  </si>
  <si>
    <t xml:space="preserve">"You will be 'vaccinated' regardless of whether you receive the shot or not. </t>
  </si>
  <si>
    <t>https://www.politifact.com/factchecks/2021/jun/01/viral-image/no-vaccine-shedding-will-not-give-unvaccinated-peo/</t>
  </si>
  <si>
    <t xml:space="preserve">
The release of hundreds of Dr. Anthony Fauci's emails reveals the quiet side of dealing with the pandemic. (Screenshot montage)
One email to Fauci from a credible researcher noted the possibility of an engineered virus, but said more work was needed.
Other emails came from less credible voices and cited no evidence.
The release of thousands of emails to and from U.S. infectious disease chief Dr. Anthony Fauci has fueled claims that the virus behind COVID-19 was man-made. BuzzFeed and the Washington Post received the emails in response to a Freedom of Information Act request, and both published articles on June 1.
Fauci’s critics quickly responded.
"Dr Fauci exposed for the fraud he is," said a June 2 Facebook post from the WTF Files. "Fauci's fellow scientist could tell early on that the (coronavirus) looked manufactured." 
The post included an email from Kristian Andersen, an immunologist at the Scripps Research Institute in La Jolla, Calif. It underlines last few words of this quote from his Jan. 31, 2020, message to Fauci: "The unusual features of the virus make up a really small part of the genome (&lt;0.1%) so one has to look really closely at all of the sequences to see that some of the features (potentially) look engineered."
A smoking gun?
No.
In that same email, Andersen said, "There are still further analyses to be done, so those opinions could still change."
And a little over a month later, they did.
In a March 17, 2020, article in Nature Medicine, Andersen and his colleagues wrote, "Our analyses clearly show that SARS-CoV-2 is not a laboratory construct or a purposefully manipulated virus."
After the email release, Andersen tweeted June 1 that "we seriously considered a lab leak a possibility," and "what the email shows, is a clear example of the scientific process."
The WTF Facebook post includes another email to Fauci from a professor of dermatology who voiced his suspicion that the virus could have been released from a lab in Wuhan. The email gives no data to support that suspicion.
Plucking emails from the BuzzFeed and Washington Post trove inspired other social media posts suspicious of Fauci.
Instagram posts drew attention to an email to Fauci from independent researcher Adam Gaertner. In one June 2 post, the email’s subject line, "Coronavirus bioweapon production method," and the phrase "This is how the virus was created" are underlined in red.
But despite Gaertner’s use of technical terms, including "adjusted virions" and  "conformational rearrangements," the email contains no evidence to prove the point. Gaertner has appeared on web programs that link vaccines to the creation of superspreaders, and he promotes the use of the antiparasitic drug ivermectin to treat COVID-19. Some studies find ivermectin effective in treating COVID-19; others have found no impact.
One Instagram user who shared the image posted an update saying, "Just to be clear this email appears to have been sent to Fauci through public inquiry, so it doesn't necessarily link Fauci to anything."
A Facebook post says, "Fauci's fellow scientist could tell early on that the (coronavirus) looked manufactured."
The only email that came close to matching that claim noted that while some evidence suggested the virus might be man-made, more work was needed and that opinion could change. The email presented a possibility — a starting point for more research — not a conclusion. The man who wrote that email concluded that the virus developed naturally in a scientific journal article in March 2020.
We rate this claim False.
RELATED: Debating the origins of the COVID-19 virus: What we know, and don’t know
The Principles of the Truth-O-Meter
Facebook, post, June 2, 2021
Kristian Andersen, tweet, June 1, 2021
Nature Medicine, The proximal origin of SARS-CoV-2, March 17, 2020
Washington Post, Anthony Fauci’s pandemic emails: ‘All is well despite some crazy people in this world’, June 1, 2021
Buzzfeed, Anthony Fauci’s Emails Reveal The Pressure That Fell On One Man, June 1, 2021
Instagram, Post: Adam Gaertner email to Fauci, June 2, 2012
YouTube, Independent Researcher Adam Gaertner discussed: COVID 19 vaccines, New COVID strain and Ivermectin, March 23, 2021
PolitiFact, Fact-checking claim about the use of ivermectin to treat COVID-19, April 23, 2021
In a world of wild talk and fake news, help us stand up for the facts.
Sign me up
Sign me up
District of Columbia
1800 I Street NW
Washington, DC
20006
Florida
801 3rd St. S
St. Petersburg, FL
33701
727-821-9494
</t>
  </si>
  <si>
    <t>Emails show "Fauci's fellow scientist could tell early on that the (coronavirus) looked manufactured."</t>
  </si>
  <si>
    <t>https://www.politifact.com/factchecks/2021/jun/02/facebook-posts/no-emails-fauci-dont-show-early-agreement-virus-wa/</t>
  </si>
  <si>
    <t xml:space="preserve">
Dr. Anthony Fauci, director of the National Institute of Allergy, and Infectious Diseases, prepares to testify before a House committee on June 23, 2020. (AP)
The email from Fauci is from February 2020, when masks weren’t widely recommended to fight COVID-19. By April 2020, Fauci and other leading public health authorities recommended mask wearing. 
A release of emails that Dr. Anthony Fauci sent during the early stages of the coronavirus outbreak has triggered a new round of misleading posts on social media.
A widely shared Instagram post from June 2 reads "Everyone was lied to." It accompanies an image of a tweet that shows a Feb. 5, 2020, email authored by Fauci, the director of the National Institute of Allergy and Infectious Diseases, along with this assessment by the author of the tweet:
"#Fauci says masks aren't needed unless you're sick and notes the #SARS_CoV_2 virus is so small it passes easily between #mask fibers. #Fauciemails"
The post was flagged as part of Facebook’s efforts to combat false news and misinformation on its News Feed. (Read more about our partnership with Facebook.)
The email cited in the post was from early in the outbreak, before it was declared a pandemic, when the expert consensus on mask wearing was much different than it is today. Within two months, Fauci and other public health authorities were recommending mask wearing.
The Washington Post on June 1 published a news article based on 866 pages of Fauci’s emails from March and April 2020 that the newspaper said it obtained as part of a Freedom of Information Act request. The same day, BuzzFeed News published a news story it said was based on 3,200 pages of Fauci’s emails from January to June 2020 that it obtained through a Freedom of Information Act lawsuit.
The Instagram post included a screenshot of an email posted by BuzzFeed News that Fauci sent Feb. 5, 2020, in response to questions from Sylvia Burwell. Newsweek reported that Burwell is the same woman who was health and human services secretary under President Barack Obama.
Fauci wrote: "Masks are really for infected people to prevent them from spreading infection to people who are not infected rather than protecting uninfected people from acquiring infection. The typical mask you buy in the drug store is not really effective in keeping out virus, which is small enough to pass through material. It might, however, provide some slight benefit in keep out gross droplets if someone coughs or sneezes on you. I do not recommend that you wear a mask, particularly since you are going to a very low risk location. Your instincts are correct, money is best spent on medical countermeasures such as diagnostics and vaccines."
It’s important to remember the time frame around when Fauci sent the email. It was two weeks after the first U.S. coronavirus case was announced in Washington state, on Jan. 21, 2020, and five weeks after China confirmed the existence of a new virus. The World Health Organization didn’t declare COVID-19 a pandemic until March 11.
It’s also important to acknowledge that guidance on mask wearing changed over time.
Early in the coronavirus outbreak, guidance from the federal Centers for Disease Control and Prevention said people shouldn’t wear face masks unless they had COVID-19 and were showing symptoms. "This is to protect others from the risk of getting infected," the guidance stated. Mask-wearing was discouraged because officials said masks had little value in preventing the general public from contracting the disease.
That changed on April 3, 2020, when the CDC recommended wearing masks in public places where social distancing can be difficult. Officials at the time cited clearer findings that showed the virus could be transmitted by people who showed no symptoms.
Fauci also changed his guidance, and began recommending masks be worn. On the day the CDC announced its change, he said of mask wearing: "If everybody does that, we’re each protecting each other." 
By mid-March 2021, with masks a part of daily life, PolitiFact found that the research was clear that masks work. They are most effective as "source control," which means preventing infected people from spreading the virus to other people. While masks cannot block some very tiny coronavirus particles that are in the air, multiple systematic reviews, ecological studies and laboratory studies have shown that masks reduce the spread of COVID-19.
The advice to wear masks remained in force, even for people who were vaccinated, until mid-May 2021. Amid widespread use of vaccines and falling case counts, federal health officials revised the guidance again, saying that "fully vaccinated people can resume activities without wearing a mask or physically distancing," except in places such as airports where required by government regulations.
A widely shared Instagram post said that an email from Dr. Anthony Fauci shows "everyone was lied to" about wearing masks to prevent the spread of COVID-19. 
The post cites an email Fauci sent Feb. 5, 2020, when the consensus among public health experts was for people generally not to wear masks unless they had symptoms of illness. At the time, researchers did not know that people without symptoms were spreading the virus. The guidance from Fauci and other experts changed in April 2020, as more evidence about the virus and its transmission emerged, and mask wearing was widely recommended.
We rate the post False.
The Principles of the Truth-O-Meter
Instagram, post, June 2, 2021
Washington Post, "Anthony Fauci’s pandemic emails: ‘All is well despite some crazy people in this world,’" June 1, 2021
Washington Post, "Fauci on how his thinking has evolved on masks, asymptomatic transmission," July 24, 2020
YouTube, Reuters Anthony Fauci interview, Aug. 5, 2020
PolitiFact, "About face on mask-wearing: Why did the federal guidance change?", May 25, 2021
PolitiFact, "To fight COVID-19, CDC now says wear masks in public," May 1, 2020
PolitiFact, "Mask skeptics ask questions. PolitiFact answers," March 16, 2021
PolitiFact, "Marco Rubio says Anthony Fauci lied about masks. Fauci didn’t," Dec. 28, 2020
PolitiFact, "In Context: As Trump criticizes, a look back at Fauci’s early coronavirus statements," July 14, 2020
BuzzFeed News, "Anthony Fauci’s Emails Reveal The Pressure That Fell On One Man," June 1, 2021
PBS Newshour, "What Dr. Fauci wants you to know about face masks and staying home as virus spreads," April 3, 2020
In a world of wild talk and fake news, help us stand up for the facts.
Sign me up
Sign me up
District of Columbia
1800 I Street NW
Washington, DC
20006
Florida
801 3rd St. S
St. Petersburg, FL
33701
727-821-9494
</t>
  </si>
  <si>
    <t>An email from Dr. Anthony Fauci shows "everyone was lied to" about wearing masks to prevent the spread of COVID-19.</t>
  </si>
  <si>
    <t>https://www.politifact.com/factchecks/2021/jun/02/instagram-posts/post-using-old-fauci-email-falsely-claims-fauci-li/</t>
  </si>
  <si>
    <t xml:space="preserve">• Health experts recommend that unvaccinated people wear masks to protect other unvaccinated or not-fully-vaccinated people.
• As of May 30, 40.7% of the total U.S. population was fully vaccinated against COVID-19, leaving a large swath of the population remaining to be fully protected. 
•  COVID-19 cases in the U.S. have declined dramatically, but on May 29, the seven-day average for new daily cases was still more than 18,000 per day. 
Masks have been a hot topic throughout the pandemic, and when guidance on their use is updated, a fresh wave of misinformation often follows.
That was the case when the Centers for Disease Control and Prevention announced on May 13 that fully vaccinated people can forgo wearing masks in most settings. One post shared widely on Facebook says, "So the unvaxxed have to wear mask (sic) to protect the vaxxinated." 
The post was flagged as part of Facebook’s efforts to combat false news and misinformation on its News Feed. (Read more about our partnership with Facebook.)
There is no evidence to suggest that health experts recommend masks for unvaccinated people in order to protect vaccinated people. On the contrary, the rationale for unvaccinated people to continue wearing masks is in large part to protect other unvaccinated or not-fully-vaccinated people.
Wearing a mask while unvaccinated or not fully vaccinated reduces the spread of respiratory droplets that travel in the air when coughing, sneezing, talking, shouting or singing, according to the CDC. It also helps prevent the spread of the virus by unvaccinated or not-fully-vaccinated people who have COVID-19 but are asymptomatic or pre-symptomatic. 
While the CDC’s shift in its stance on masks surprised some, the decision was based on increasing vaccinations, declining cases, new research since March showing the efficacy of vaccination and real-world evidence from other countries.
"A growing body of evidence indicates that people fully vaccinated with an mRNA vaccine (Pfizer-BioNTech and Moderna) are less likely to have asymptomatic infection or to transmit SARS-CoV-2 to others," the CDC reported. 
As of May 30, 40.7% of the total U.S. population was fully vaccinated against COVID-19, leaving a large swath of the population remaining to be fully protected. Some people are not eligible to be vaccinated, including children under 12 years old, and the data is still limited about the effectiveness of vaccines for those who are immunocompromised. 
Though COVID-19 case counts in the U.S. have declined dramatically, on May 29, the seven-day average for new daily cases was still more than 18,000 per day. 
Those cases "are occurring mostly in the increasingly narrow slice of the unprotected population," according to a data analysis by The Washington Post. In the U.S., the current case rate among unvaccinated residents is similar to the case rate for all residents on Jan. 1.
A Facebook post says, "So the unvaxxed have to wear mask (sic) to protect the vaxxinated." 
There is no evidence to support the claim that mask recommendations are for the benefit of the vaccinated. Three-fifths of the total U.S. population is not yet fully vaccinated, and daily COVID-19 cases in the U.S. still number in the thousands. Wearing masks helps prevent the spread of COVID-19 among those who are unvaccinated or not fully vaccinated.
We rate this claim False.
The Principles of the Truth-O-Meter
Centers for Disease Control and Prevention, COVID Data Tracker, accessed May 31, 2021
Centers for Disease Control and Prevention, "Guidance for unvaccinated people/Guidance for Wearing Masks," updated April 19, 2021
Centers for Disease Control and Prevention, "Science Brief: COVID-19 Vaccines and Vaccination," May 27, 2021
Facebook post, May 22, 2021
New York Times, "Vaccinated Americans May Go Without Masks in Most Places, Federal Officials Say," May 13, 2021
PolitiFact, "About face on mask-wearing: Why did the federal guidance change?" May 25, 2021
Washington Post, "The unseen covid-19 risk for unvaccinated people," May 21, 2021 
In a world of wild talk and fake news, help us stand up for the facts.
Sign me up
Sign me up
District of Columbia
1800 I Street NW
Washington, DC
20006
Florida
801 3rd St. S
St. Petersburg, FL
33701
727-821-9494
</t>
  </si>
  <si>
    <t xml:space="preserve"> So the unvaxxed have to wear mask (sic) to protect the vaxxinated. </t>
  </si>
  <si>
    <t>https://www.politifact.com/factchecks/2021/jun/02/facebook-posts/social-media-posts-repeat-false-information-about-/</t>
  </si>
  <si>
    <t xml:space="preserve">
Quote cards – images accompanied by a quote – circulating on Facebook falsely claim that Nobel laureate and French virologist Luc Montagnier said all vaccinated people would die within two years.
“Nobel laureate Luc Montagnier has confirmed that there is no chance of survival for people who have received any form of the vaccine. In the shocking interview, the world’s leading virologist stated bluntly: ‘There is no hope and no possible treatment for those who have already been vaccinated. We must be prepared to cremate the bodies.’ The scientific genius backed up the claims of other eminent virologists after studying the ingredients of the vaccine. ‘They will all die from antibody-dependent enhancement. That is all that can be said,’” the image read.
This claim was flagged by Facebook Claim Check, the platform’s tool for monitoring dubious content. It was also emailed to Rappler for verification.
This claim is false.
The circulating graphic contains a photo of Montagnier with the logo of RAIR Foundation USA. On May 18, 2021, it published an article entitled “Bombshell: Nobel Prize Winner Reveals – Covid Vaccine is ‘Creating Variants.’”
RAIR Foundation USA cited Montagnier’s comments from an interview with Pierre Barnérias of Hold-Up Media. In the clip they shared, Montagnier claimed that COVID-19 vaccines were creating variants. This claim has since been debunked by fact-checking organizations.
In the same clip, Montagnier mentioned antibody-dependent enhancement, saying the antibodies produced by the virus enabled an infection to become stronger.
But on May 25, 2021, RAIR Foundation USA released an alert that Montagnier did not say the vaccine would kill people in two years. 
Rappler also did not find any reports that prove he said this.
Multiple fact-checking organizations, including Politifact and Full Fact, have also debunked this claim, saying there is no evidence Montagnier made this statement.
In a Facebook post on May 26, the Department of Health (DOH) addressed the claim that death would occur two years after vaccination, labeling it “fake news.” The agency said the vaccine would not weaken your immune system or resistance. 
The DOH added that one would have complete protection against COVID-19 two weeks after one completes the vaccine doses. – Loreben Tuquero/Rappler.com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</si>
  <si>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Vaccinated people will die within two years, according to Nobel laureate and French virologist Luc Montagnier.</t>
  </si>
  <si>
    <t>https://www.rappler.com/newsbreak/fact-check/luc-montagnier-says-vaccinated-people-covid-19-will-die-within-years</t>
  </si>
  <si>
    <t>Vaccine Protection May Diminish Need for Yearly Boosters</t>
  </si>
  <si>
    <t xml:space="preserve">Widely shared social media posts wrongly claim that the Centers for Disease Control and Prevention changed its testing parameters for vaccinated individuals so that fewer cases of COVID-19 infections would be recorded.
One such post on Twitter, which was also shared across Facebook, questioned why the CDC would "deliberately lower the PCR test threshold while no longer recording asymptomatic cases" for those who are vaccinated.
But that’s not what happened.
The post was flagged as part of Facebook’s efforts to combat false news and misinformation on its News Feed. (Read more about our partnership with Facebook.)
First, PCR stands for polymerase chain reaction and is one method available to test for active COVID-19, by screening nasal and throat samples for the presence of viral RNA.
The National Human Genome Research Institute described PCR as "‘molecular photocopying,’... a fast and inexpensive technique used to ‘amplify’ — copy — small segments of DNA." The PCR method is widely hailed in the medical community as the gold standard when it comes to reliable and accurate COVID-19 testing.
Using this method, samples are replicated again and again so that any viral genetic material can be more easily detected. 
The Twitter claim appears to stem from the CDC’s announcement that, starting May 14, it changed the way it monitors and reports "breakthrough" COVID-19 cases. Breakthrough cases are infections diagnosed in people who have been fully vaccinated. The agency said it would focus its monitoring of reported vaccine breakthrough cases only on those cases that involved patients who were hospitalized or died.
At the time, the change spawned a similarly False social media claim that the government’s action was intended to obscure data and paint a rosier picture of the outbreak. Rather, the CDC said the move was intended to provide a better means of zeroing in on more complete data on the most concerning cases, since not all people with breakthrough infections can be identified — particularly those with asymptomatic or mild illness who do not get tested.
The new approach also is part of an effort to collect more data on variant strains of the virus.
The agency set a benchmark to determine which positive breakthrough samples are further analyzed for evidence of a variant. That benchmark is described as a "cycle threshold value" — that’s the number of cycles necessary to spot the virus and is commonly abbreviated as "Ct." For a breakthrough case to be further analyzed, the test must have a Ct value of 28 or lower. The measure indicates a high level of virus. But the move did not signify a "lower threshold" for what is considered a positive COVID case, as the Twitter claim suggests.
CDC spokeswoman Jade Fulce said in a statement that, when it comes to determining which positive samples are assessed for presence of a variant strain, any Ct value higher than 28 is pretty much moot since it indicates the viral load is too small.
"The criteria for determining if a sample is positive is defined by the data submitted to FDA for the Emergency Use Authorization. This criteria has not changed nor does it change whether the case is a breakthrough case or not," Fulce said. "The Ct value ≤28 is not used to define whether a specimen is positive or negative for COVID. It is only used for determining whether a specimen that tests positive could be submitted for SARS-CoV-2 sequencing. It is not specific to vaccine breakthrough cases."
The post claims that the CDC lowered the benchmark cycle threshold used to determine what’s considered a positive COVID case, which is not true. The criteria for identifying COVID cases — breakthrough infections or otherwise — have not changed. 
We rate this claim False.
The Principles of the Truth-O-Meter
Twitter post, May 24, 2021
Centers for Disease Control and Prevention, Frequently Asked Questions about Coronavirus (COVID-19) for Laboratories, accessed May 28, 2021
Email interview with Jade Fulce, spokeswoman for the CDC, May 27, 2021
Email interview with Dr. Anna Durbin, professor, Johns Hopkins Bloomberg School of Public Health, May 27, 2021 
PolitiFact, WHO did not say PCR tests grossly inflate positive test numbers, Jan. 22, 2021
National Human Genome Research Institute, Polymerase Chain Reaction (PCR) Fact Sheet, accessed May 28, 2021
USA Today, COVID-19 testing: CDC loosens restrictions for vaccinated people, May 15, 2021
In a world of wild talk and fake news, help us stand up for the facts.
Sign me up
Sign me up
District of Columbia
1800 I Street NW
Washington, DC
20006
Florida
801 3rd St. S
St. Petersburg, FL
33701
727-821-9494
</t>
  </si>
  <si>
    <t>"The CDC lowered the PCR threshold while no longer recording asymptomatic cases...but only for the vaccinated."</t>
  </si>
  <si>
    <t>https://www.politifact.com/factchecks/2021/jun/03/tweets/cdc-did-not-change-its-criteria-what-considered-br/</t>
  </si>
  <si>
    <t>Moderna, UNICEF to Supply COVID-19 Vaccine on Behalf of COVAX</t>
  </si>
  <si>
    <t>https://pharmanewsintel.com/news/moderna-unicef-to-supply-covid-19-vaccine-on-behalf-of-covax</t>
  </si>
  <si>
    <t xml:space="preserve"> Multiple posts shared online in South Korea claim that taking a polymerase chain reaction (PCR) test repeatedly for COVID-19 can make your forehead magnetic. However, the claim is the latest in a string of misleading claims linking coronavirus tests and vaccines to magnets.
 The claim was shared here on South Korean blogging platform Naver Blog on May 25, 2021.
Also Read: Doctors Make Misleading COVID-19 Claims In New Liberty Coalition Video
The post includes a video clip of a woman separately putting a coin and a key on her forehead. As she shakes her head, the objects appear to stay attached.
 "This is quite shocking. This shows why we must refuse to take COVID-19 tests. The person in the video has not received the COVID-19 jab yet. But she has been taking COVID-19 swab tests twice a week for a year. As a result, her forehead has become magnetic," reads the Korean-language claim.
 A PCR test diagnoses people who are currently infected with SARS-CoV-2, the virus which causes COVID-19.
 The test, which involves collecting a swab sample from a person's nose or throat, is considered the most accurate and reliable test for COVID-19. 
An identical claim has been shared on Facebook here; Naver Blog here; and South Korean online community Daum Cafe here.
However, the claim is false.
 The Korea Disease Control and Prevention Agency (KDCA) said the claim in the posts is baseless.
"It has no basis in science and does not make sense," a spokesman told AFP on May 28, 2021.
 Experts also emphasised that a PCR test does not touch a person's forehead.
Also Read: Did The American Red Cross Say COVID-19 Vaccines Destroy Anti-bodies?
 "To find out if a person has coronavirus, a healthcare worker uses a swab with a long shaft to gently scrape the back of the nasopharynx of that person. The nasopharynx is the upper part of the throat, right behind the nose,"  the University of Otago's Department of Biochemistry says on its website. 
The PCR test guidelines on Britain's National Health Service's website include no mention of the forehead.
South Korea's Ministry of Education cites static friction as one of the reasons why metal objects can be attached to the human body.
 Static friction is friction between two or more solid objects that are not moving relative to each other.
 "If we take the case of attaching a spoon to our body as an example, both the spoon and the surface of our body look smooth, but in fact, countless atoms and molecules protrude from the surface. Therefore, when we attach a metal spoon to our body, the spoon and these protrusions on our body come into contact with each other to generate friction," the ministry said on its official blog. 
"The pressure at this point of contact is usually enormously greater than the average pressure across the surface, so the two points will instantly stick together."
Also Read: Moderna's COVID-19 Vaccine Does Not Contain Chloroform, Say Experts
AFP previously debunked false claims linking coronavirus and magnets here.
(Except for the headline, this story has not been edited by BOOM staff and is published from a syndicated feed.)</t>
  </si>
  <si>
    <t>RT-PCR tests make your forehead magnetic.</t>
  </si>
  <si>
    <t>https://www.boomlive.in/world/fake-news-covid-19-rt-pcr-test-magnetic-forehead-13409</t>
  </si>
  <si>
    <t xml:space="preserve">• There is no evidence that airlines met to "discuss the risks" of allowing passengers who’ve received COVID-19 vaccines to fly. 
• Blood clots are a risk when traveling due to prolonged periods of stillness. This was the case well before COVID-19 vaccines were available. These types of clots are different from the rare ones associated with one of the vaccines.
According to some social media users, people who have been vaccinated against COVID-19 might soon encounter difficulty traveling by plane — yes, those who have been vaccinated.
One Instagram user claimed that airlines are concerned about the health and legal risks of allowing vaccinated people on board their planes.
"Airlines are meeting today to discuss the risks of carrying vaxed passengers due to the risk of clots and the liabilities involved," the May 30 post reads. "Oh the irony only the non vaxed can fly."
The post was flagged as part of Facebook’s efforts to combat false news and misinformation on its News Feed. (Read more about our partnership with Facebook.)
The claim has been debunked before.
There is no evidence that airlines gathered to "discuss the risks" of carrying vaccinated passengers.
"We’re not aware of any such meeting having taken place on 30 May or otherwise," said Perry Flint, the U.S. head of corporate communications for the International Air Transport Association, an airline trade group. 
A spokesperson for Southwest Airlines said the company didn’t "have any knowledge" of any such meeting and added that "we have not had internal conversations on this topic."
There is also no evidence airlines have expressed concerns about blood clots among vaccinated passengers or about liability associated with them.
"IATA’s position is that travelers who are vaccinated should be free to travel without restriction," Flint said.
In the U.S., about 41.9% of the population — or about 138 million people — has been fully vaccinated, and about 51.5% of the population has received at least one dose of a COVID-19 vaccine, according to data from the U.S. Centers for Disease Control and Prevention. 
Blood clots were a known risk of long-distance travel long before COVID-19 or vaccines for the disease existed. The clots associated with travel are known as deep vein thrombosis and are caused by long periods of immobility. The CDC has had a webpage about how to mitigate the risks of blood clots when traveling long distances since at least 2013. 
Those clots are different from the handful of cases of extremely rare blood clots that are associated with the Johnson &amp; Johnson COVID-19 vaccine. They involve clots known as cerebral venous sinus thrombosis. They form in the brain, which means they can lead to headaches or stroke, according to Business Insider. 
Experts caution that people who contract COVID-19 are at greater risk for developing abnormal blood clots.
"Vaccinated people would have a far lower risk of getting blood clots, because they have a far lower risk of having COVID, and having COVID is what causes blood clots," explained Dr. Mark Crowther, a thrombosis expert for the American Society of Hematology and chair of the department of medicine at McMaster University.
Crowther noted that neither of the mRNA vaccines approved for use in the U.S. has been linked to an increased risk of blood-clotting disorders, while the J&amp;J vaccine has been associated with a "tiny increase in the risk of a very rare blood clotting disorder." 
"If I were an airline I would be very concerned about unvaccinated people — for more than one reason — and would welcome vaccinated people onto my aircraft," he said. 
An Instagram user claimed, "Airlines are meeting today to discuss the risks of carrying vaxed passengers due to the risk of clots and the liabilities involved," and suggested that soon only unvaccinated people would be allowed to fly. 
Industry leaders said they had no knowledge of such a meeting, and there is no evidence that any airlines plan to prevent vaccinated people from flying. Additionally, experts said that blood clots are far more likely to develop as a result of COVID-19, rather than as a result of the vaccine. 
We rate this claim False.
The Principles of the Truth-O-Meter
Instagram post, May 30, 2021
Associated Press, "No record airlines met to discuss liabilities related to vaccine," June 3, 2021
International Air Transport Association, "About us," accessed June 7, 2021
Email exchange with Perry Flint, the U.S. head of corporate communications for the International Air Transport Association, June 7, 2021
Email exchange with Brandy King, external communications director at Southwest Airlines, June 7, 2021
Email exchange with Dr. Mark Crowther, a thrombosis expert for the American Society of Hematology and chair of the department of medicine at McMaster University, June 7, 2021
U.S. Centers for Disease Control and Prevention, "COVID-19 Vaccinations in the United States," accessed June 7, 2021
Axios, "More than 300 million COVID vaccine shots administered in U.S.," June 6, 2021
U.S. Centers for Disease Control and Prevention, "Blood Clots and Travel," accessed June 7, 2021
Associated Press, "EXPLAINER: What’s known about J&amp;J’s vaccine and rare clots," April 13, 2021
Yale Medicine, "The Johnson &amp; Johnson Vaccine and Blood Clots: What You Need to Know," April 23, 2021
Business Insider, "Rare blood clots following both the AstraZeneca and J&amp;J vaccines might be no coincidence — they share the same technology," April 14, 2021
The New England Journal of Medicine, "SARS-CoV-2 Vaccine–Induced Immune Thrombotic Thrombocytopenia," April 16, 2021
CNN, "These blood clot experts want you to get a Covid-19 vaccine. Here's why," April 21, 2021
Johns Hopkins Medicine, "What Does COVID Do to Your Blood?" Nov. 18 , 2020
In a world of wild talk and fake news, help us stand up for the facts.
Sign me up
Sign me up
District of Columbia
1800 I Street NW
Washington, DC
20006
Florida
801 3rd St. S
St. Petersburg, FL
33701
727-821-9494
</t>
  </si>
  <si>
    <t xml:space="preserve">"Airlines are meeting today to discuss the risks of carrying vaxed passengers due to the risk of clots and the liabilities involved. </t>
  </si>
  <si>
    <t>https://www.politifact.com/factchecks/2021/jun/07/instagram-posts/theres-no-evidence-airlines-met-discuss-risks-lett/</t>
  </si>
  <si>
    <t xml:space="preserve">
Pfizer COVID-19 vaccines are administered at Providence Edwards Lifesciences vaccination site in Santa Ana, Calif., on May 21, 2021. (AP/Hong)
Experts say there is no evidence that the vaccines produce a toxin that could cause heart problems and neurological damage, as Canadian viral immunologist Byram Bridle maintained.
Bridle has not produced evidence to prove his claim, which has been widely shared on social media.
A university expert claimed on talk radio that he has new evidence that COVID-19 vaccines produce a "toxin."
The credentials of Byram Bridle, a viral immunologist at the University of Guelph in Ontario, Canada, include research funding from the Canadian government and the Canadian Cancer Society, as well as dozens of publications in research journals.
But experts told PolitiFact that, despite a document Bridle cites, there is no evidence to back his claim that what is known as the vaccines’ spike protein produces a toxin that could cause heart problems and neurological damage.
"There is no data that the spike is a toxin," said Dr. Drew Weissman, a vaccine expert and professor of medicine at the University of Pennsylvania. "The document he cites is an anti-vaxxer product with no real scientific data supporting its claims."
Bridle began a Canadian talk show interview with a dramatic warning: "I’ll forewarn you and your listeners that the story I’m about to tell is a bit of a scary one." 
Describing himself as "very much pro-vaccine," Bridle said he had assembled scientific information that he intends to make public, but "your listeners are going to be the first to hear the public release of this conclusion." 
He claimed the information shows that the spike protein produced by the vaccines, which is intended to prevent the coronavirus from infecting the body, does not remain in the shoulder muscle but gets into the blood — and can lead to clotting, bleeding, heart problems and neurological damage.  
"In short, the conclusion is, we made a big mistake," Bridle said. "We didn’t realize it until now. We thought the spike protein was a great target antigen. We never knew the spike protein itself was a toxin, and was a pathogenic protein. So, by vaccinating people, we are inadvertently inoculating them with a toxin. Some people, this gets into circulation, and when that happens in some people, they can cause damage, especially in the cardiovascular system. And I have many other legitimate questions about the long-term safety, therefore, of this vaccine."
The interview led to claims widely shared on websites and social media, including posts that linked to an article from the website of the Hal Turner Radio Show, which uses internet and radio broadcasts to float conspiracy theories and hate speech. The article carried this headline:
"Doctor on COVID Vax: ‘We Screwed-Up. We didn't realize the Spike Protein is a TOXIN’ Does this mean everyone vaccinated is manufacturing their own Spike Protein Toxins in their own bodies?"
The post was flagged as part of Facebook’s efforts to combat false news and misinformation on its News Feed. (Read more about our partnership with Facebook.)
COVID-19 mRNA (messenger RNA) vaccines use the human body’s natural immune response to its advantage. The shot contains the recipe for making the molecule known as the spike protein, which the COVID-19 virus uses to bind to cells. Once the cell receives these instructions, it creates the protein and displays it on its surface. The immune system then spots the unknown protein and makes antibodies to fight it.
The technology in the vaccines made by Pfizer-BioNTech and Moderna stems from research that began in the early 1990s, said Weissman. He and his colleague Katalin Karikó, a senior vice president of BioNTech, are credited with the breakthrough discovery that enabled these vaccines to be safe and highly effective.
The federal Centers for Disease Control and Prevention, which calls the spike protein harmless, says: "Our immune systems recognize that the protein doesn’t belong there and begin building an immune response and making antibodies, like what happens in natural infection against COVID-19. At the end of the process, our bodies have learned how to protect against future infection."
PolitiFact emailed Bridle on June 3 asking for the evidence to back his statement, and received an automated reply from him. The reply said that the radio interview led to "vicious attacks," including a website that emerged May 28 bearing his name. Bridle’s email said that he believes the website — which anonymously critiques Bridle’s claims — to be libeling him.
Also in the email, Bridle cited a document that he said supports what he said in the interview, and that he would be writing a more comprehensive public report.
The document claims that "recent studies suggest that the spike protein produced in response to vaccination" could result "in damage to various tissues and organs. This risk, no matter how theoretical, must be investigated prior to the vaccination of children and adolescents." 
On that point, the document links to one Journal of Respiration article published Dec. 31, days after the U.S. Food and Drug Administration gave emergency use authorization to the Pfizer-BioNTech and Moderna vaccines. The article describes how the spike protein in the coronavirus affects lung cells and says that because the spike protein will be administered in vaccines, "it is critical to understand the biological effects of this protein on human cells to ensure that it does not promote long-term adverse health consequences."
Weissman said Bridle’s conclusion that the vaccines are toxic is off-base, especially given that the vaccines do not deliver spike protein to the lungs.
"Reports of spike protein trouble are interesting and important for coronavirus infection, but they do not mean that the vaccines themselves are going to cause similar problems," said a May 4 commentary in Science Translational Medicine, a publication of the American Association for the Advancement of Science.
The commentary notes that "the spike protein is not released to wander freely through the bloodstream," and says the fact that the vaccines "are aimed at the spike means that they’re protective in more ways than we even realized."
Despite the widespread administration of the vaccine, Dr. Walter Orenstein, professor and associate director of Emory University’s Emory Vaccine Center, said he is "not aware of any data to support the allegations" made by Bridle. 
"It would be nice to have any direct evidence if this were true," said Dr. Paul Offit, director of the Vaccine Education Center and an attending physician in the Division of Infectious Diseases at Children's Hospital of Philadelphia. 
"We are at nearly 300 million doses given (in the United States) and a robust surveillance system in a population that is certainly not shy about reporting problems" about vaccines to public health authorities, Offit said.
A post widely shared on social media claims a viral immunologist said COVID-19 vaccines’ spike protein means people are being inoculated "with a toxin."
Experts say there is no evidence that the spike protein produced by the vaccines is a toxin that could cause heart problems and neurological damage. The Canadian viral immunologist who made the claim has not produced evidence to back it up.
We rate the claim False.
The Principles of the Truth-O-Meter
Hal Turner Radio Show, "Doctor on COVID Vax: ‘We Screwed-Up. We didn't realize the Spike Protein is a TOXIN.’ Does this mean everyone vaccinated is manufacturing their own Spike Protein Toxins in their own bodies?", May 31, 2021
OMNY.FM, "On Point with Alex Pierson" interview with Byram Bridle (8:25), May 27, 2021 
PolitiFact, "Debunking the anti-vaccine hoax about ‘vaccine shedding,’" May 6, 2021
PolitiFact, "Ask PolitiFact: How can COVID vaccines be safe when they were developed so fast?", March 29, 2021
U.S. Centers for Disease Control and Prevention, "Understanding mRNA COVID-19 Vaccines," March 4, 2021
Canadian Covid Care Alliance, "Why Parents, Teens, and Children Should Question the COVID-19 Vaccine," accessed June 3, 2021
ByramBridle.com, accessed June 3, 2021
Email, Dr. Drew Weissman, vaccine expert and professor of medicine at the University of Pennsylvania, June 3, 2021
Email, Dr. Walter Orenstein, professor and associate director of Emory University’s Emory Vaccine Center, June 3, 2021
Email, professor Joe Schwarcz, director of the McGill Office for Science and Society at McGill University in Montreal, June 3, 2021
Journal of Respiration, "SARS-CoV-2 Spike Protein and Lung Vascular Cells," Dec. 31, 2020
Science-Based Medicine, "The ‘deadly’ coronavirus spike protein (according to antivaxxers)," May 24, 2021
Science Translational Medicine, "Spike Protein Behavior," May 4, 2021
Interview, Dr. Paul Offit, director of the Vaccine Education Center and an attending physician in the Division of Infectious Diseases at Children's Hospital of Philadelphia, June 3, 2021
In a world of wild talk and fake news, help us stand up for the facts.
Sign me up
Sign me up
District of Columbia
1800 I Street NW
Washington, DC
20006
Florida
801 3rd St. S
St. Petersburg, FL
33701
727-821-9494
</t>
  </si>
  <si>
    <t xml:space="preserve">Viral immunologist says COVID-19 vaccines   spike protein  means people are being inoculated  with a toxin. </t>
  </si>
  <si>
    <t>https://www.politifact.com/factchecks/2021/jun/07/facebook-posts/no-proof-researcher-claim-covid-19-vaccines-spike-/</t>
  </si>
  <si>
    <t>Social media posts claim that remaining US mask requirements exist to protect vaccinated people from those who have not been immunized against COVID-19. This is false; experts say that the reverse is true -- masking is primarily intended to protect those who have not been inoculated.
Also Read: Anthony Fauci's Email Misleadingly Shared To Claim Masks Are Ineffective
"SO THE UNVAXXED HAVE TO WEAR MASK TO PROTECT THE VAXXINATED," says a May 22, 2021 Facebook post. "ARE YOU AWAKE YET?"
More examples of the claim appear on Facebook here and here and on Instagram here.
But the claim is "certainly a myth," said Dr Monica Gandhi, associate division chief of HIV, Infectious Diseases, and Global Medicine at San Francisco General Hospital.
At this stage, "those who are vaccinated no longer need to wear masks because they are protected by their vaccine and the vaccine also blocks transmission to others," she told AFP. 
"The unvaccinated are being asked to mask indoors for their own protection," said Gandhi, who is also a professor of medicine at the University of California, San Francisco.
Dr Jewel Mullen, associate dean for health equity at the Dell Medical School at the University of Texas at Austin, agreed.
"The revised mask requirements reflect CDC's position that risk of Covid infection and transmission is very low among people who are vaccinated," she said, referring to the US Centers for Disease Control and Prevention.
Also Read: Posts Falsely Claim Dr. Deborah Birx Was Arrested For Lying About Masks
"Unvaccinated people are still at much higher risk for developing and transmitting Covid-19. Therefore, masks remain a strong component of public health protection for them," said Mullen, who is also an associate professor of population health.
Dr Benhur Lee, professor of microbiology at New York's Icahn School of Medicine at Mount Sinai, said unvaccinated people are being asked to protect themselves from "infecting other vulnerable people. NOT the vaccinated."
He added, however, that "health care workers or vaccinated people who might come into contact with the elderly, unvaccinated or immunocompromised individuals should still wear a mask."
Mask misinformation has persisted throughout the pandemic, driven by anger among those who view face covering requirements as an inconvenience or an impingement on personal freedom.
The CDC says vaccines "are effective at protecting you from getting sick," and that people who have been fully vaccinated against COVID-19 generally do not need face masks.
"Based on what we know about COVID-19 vaccines, people who have been fully vaccinated can start to do some things that they had stopped doing because of the pandemic," it says.
But the agency still recommends that unvaccinated people wear face coverings in most circumstances.
Masks also provide a safety net to protect both vaccinated and unvaccinated people from the risk of coronavirus variants, which are thought by experts to be more contagious.
"It's like seatbelts, or wearing a helmet," said Dr Jonathan Karn, head of the Department of Molecular Biology and Microbiology at Case Western Reserve University School of Medicine in Cleveland.
Also Read: Lancet Article Misinterpreted To Claim COVID-19 Vaccines Do Not Work
"I'm fully vaccinated, but I'm perfectly happy to keep wearing a mask."
(Except for the headline, this story has not been edited by BOOM staff and is published from a syndicated feed.)</t>
  </si>
  <si>
    <t>US mask requirements exist to protect vaccinated people from those who have not been immunized against COVID-19.</t>
  </si>
  <si>
    <t>https://www.boomlive.in/world/us-mask-mandates-in-place-to-protect-unvaccinated-people-13436</t>
  </si>
  <si>
    <t xml:space="preserve">
In this May 7, 2020 photo, a pregnant woman wearing a face mask and gloves holds her belly as she waits in line for groceries during a food pantry sponsored by Healthy Waltham during the COVID-19 outbreak in Waltham, Mass. (AP)
The post does not provide evidence supporting its claim, and we found none confirming that COVID-19 vaccines have caused hundreds of miscarriages.
Public health experts generally recommend that COVID-19 vaccines are safe for people who are pregnant.
There’s still a lot to learn about COVID-19 and the vaccines created to protect people from catching and spreading the virus. But based on what’s known about how the vaccines work and available data, health care experts believe it’s generally safe for someone to get vaccinated against COVID-19 if they are pregnant.
Despite that, a screenshot of a headline posted on Instagram makes this claim: "920 women lose their unborn babies after getting vaccinated." The caption for the photo says "this data is from the U.K." It also references the United States, adding that there have been "571 miscarriages following the Covid vax that have been reported in the U.S. The info is very easy to access and is confirmed by the CDC since the CDC uses VAERS data."
The post was flagged as part of Facebook’s efforts to combat false news and misinformation on its News Feed. (Read more about our partnership with Facebook, which owns Instagram.)
We found the article that goes with that headline on a website called The True Defender. The story does not offer support for 920 miscarriages or repeat the number.
The article claims that statistics from the U.S. Vaccine Adverse Event Reporting System database, called VAERS, shows "395 women have reported losing their unborn child as a result of Covid vaccinations."
VAERS is a tool that can be used by anyone to report any reactions and adverse events experienced after any vaccination. But the fact alone that something was submitted to the database does not prove that the reaction or event happened as a direct result of vaccination. (Years ago, someone testing the system entered a report claiming that an influenza vaccine turned him into The Hulk.)
The Centers for Disease Control and Prevention, one of the federal agencies that oversees VAERS, told PolitiFact that as of May 28, there had been 439 reports of miscarriages among people who received a COVID-19 vaccine.
"However, these are not confirmed cases," said Benjamin Haynes, a CDC spokesperson. "VAERS is not designed to determine if the vaccine caused the reported adverse event. While some reported adverse events may be caused by vaccination, others are not and may have occurred coincidentally. Each of these are investigated with local health officials."
A spokesperson for the U.S. Food and Drug Administration, which also oversees VAERS, told PolitiFact that VAERS has "received reports of spontaneous abortions after COVID-19 vaccination. However, a review of available clinical information does not establish a causal link to COVID-19 vaccines."
The VAERS website also cautions that the reports in its database "may contain information that is incomplete, inaccurate, coincidental, or unverifiable. In large part, reports to VAERS are voluntary, which means they are subject to biases. This creates specific limitations on how the data can be used scientifically. Data from VAERS reports should always be interpreted with these limitations in mind."
PolitiFact has reported that VAERS has been useful for health agencies and researchers to collect and analyze data on vaccine after-effects and to detect patterns that may warrant a closer look. But given the database’s open-access system, allowing reports to be entered before they are verified, some have mischaracterized the data or taken it out of context. (We have fact-checked similar claims about deaths following vaccines.)
For this fact-check, we also reached out to the United Kingdom’s Medicines and Healthcare products Regulatory Agency for more information. We did not hear back in time for publication. But the agency in April told PolitiFact that "there is currently no pattern to suggest an elevated risk of miscarriage related to exposure to the COVID-19 vaccines in pregnancy."
Miscarriage is estimated to happen in about 1 in 4 pregnancies in the U.K. (outside of the pandemic) and most occur in the first 12 weeks of pregnancy, so some miscarriages would be expected to occur following vaccination purely by chance, the agency said. The agency also said that it was closely monitoring a small number of reports of miscarriage following vaccination in the first 12 weeks of pregnancy.
Studies in animals receiving a COVID-19 vaccine before or during pregnancy found no safety concerns in pregnant animals or their babies, the CDC said.
Clinical trials on COVID-19 vaccines and pregnancy are underway or planned, the CDC said. Vaccine manufacturers are also collecting and analyzing data from people who participated in the completed clinical trials, received the vaccine and became pregnant.
The CDC has more details about the safety of vaccines for people who are pregnant or breastfeeding.
A headline in an Instagram post said: "920 women lose their unborn babies after getting vaccinated."
We did not find evidence confirming that COVID-19 vaccines directly caused hundreds of miscarriages.
A U.S. database aiming to monitor vaccine side effects has recorded more than 400 reports of miscarriages following a COVID-19 injection. But agencies overseeing the database say that the number of reports alone cannot be interpreted or used to reach conclusions about the existence, severity, frequency, or rates of potential problems associated with vaccines.
Public health experts say that there is limited data about the effect of vaccines on pregnancy. But the research so far indicates they are safe and effective.
We rate this claim False.
The Principles of the Truth-O-Meter
Instagram post, June 4, 2021
The Truth Defender, 920 Women Lose Their Unborn Babies After Getting Vaccinated, June 3, 2021
PolitiFact, CDC accepts all manner of reported vaccination effects--even symptoms of the Hulk, May 11, 2017
PolitiFact, Federal VAERS database is a critical tool for researchers, but a breeding ground for misinformation, May 3, 2021
PolitiFact, COVID-19 vaccines did not cause a 366% increase in miscarriages, as article claims, April 2, 2021
The New England Journal of Medicine, Preliminary Findings of mRNA Covid-19 Vaccine Safety in Pregnant Persons, April 21, 2021
CDC.gov, Key Things to Know about COVID-19 Vaccines, updated May 23, 2021; COVID-19 Vaccines While Pregnant or Breastfeeding, updated May 14, 2021; Pregnancy or Breastfeeding, updated May 14, 2021
Gov.uk, COVID-19 vaccination: a guide for all women of childbearing age, pregnant or breastfeeding, updated May 19, 2021
HHS.gov, VAERS, FAQ; Guide to Interpreting VAERS Data
Archive of The True Defender article
Email interview, Benjamin Haynes, a CDC spokesperson, June 8, 2021
Email interview, FDA press office, June 8, 2021
In a world of wild talk and fake news, help us stand up for the facts.
Sign me up
Sign me up
District of Columbia
1800 I Street NW
Washington, DC
20006
Florida
801 3rd St. S
St. Petersburg, FL
33701
727-821-9494
</t>
  </si>
  <si>
    <t>"920 women lose their unborn babies after getting vaccinated."</t>
  </si>
  <si>
    <t>https://www.politifact.com/factchecks/2021/jun/08/instagram-posts/claim-about-920-miscarriages-caused-covid-19-vacci/</t>
  </si>
  <si>
    <t>On Aug. 6, 2021, during a speech by U.S. President Joe Biden in which he touted the July 2021 U.S. jobs report, stating that 943,000 jobs had been added in July, he also claimed that 350 million Americans had been vaccinated against COVID-19 — a number that is greater than the U.S. population, which is roughly 330 million. The error was highlighted by conservative media.
The White House followed up by clarifying that Biden meant 350 million vaccine doses had been administered, as reported by CBS News:
The slip-up was also clarified in the White House transcript of Biden's remarks, which shows he made the error twice. Here's one instance, from the transcript (White House correction is in brackets):
"I said well over — what’s the number again? I have to remind myself — 350 million Americans have already been vaccinated [doses have been administered]. They’re doing fine."
It is true that as of Aug. 6, roughly 350 million vaccine doses have been given, and about half of the U.S. population has been fully vaccinated, according to date from the Centers for Disease Control and Prevention (CDC).
Biden's speech can be viewed here: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</si>
  <si>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During remarks at the White House, U.S. President Joe Biden mistakenly said 350 million Americans ? more than the current population of the United States ? had been vaccinated.</t>
  </si>
  <si>
    <t>https://www.snopes.com/fact-check/biden-350-million-americans-vaccinated/</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</si>
  <si>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July 27, 2021, the Centers for Disease Control and Prevention (CDC) held a press briefing in which the agency announced it had reversed its previous mask recommendations in response to an uptick in nationwide COVID-19 infections and the spread of the delta variant.
Following the announcement, the pseudoscience conspiracy theory website Natural News reported on July 29 that the health agency not only changed its stance of wearing masks but that it had also stated that vaccines were “failing” and that vaccinated individuals were considered “superspreaders.” Natural News quoted a “confession” it claimed CDC Director Dr. Rochelle Walensky publicly stated, describing vaccines as failing and that “vaccinated people may now carry higher viral loads than unvaccinated people”:
In making these public statements, the CDC just admitted that the entire promise that vaccinated people were immune to covid and couldn’t spread it to others just unraveled. Immediately, the CDC demanded that the entire nation reverts to neanderthal mask mandates, even for those who have been “fully vaccinated.”
Similar claims were also made by radio personality Stew Peters on the video platform Rumble, in an interview summarized on his Rumble page as follows: "Dr. Jane Ruby joined Stew Peters to reveal that the "Delta Variant" may not be the killer, but that the 'vaccines' are likely causing the trauma being treated at hospitals."
Having encountered these allegations, Snopes readers sent us the following screenshots to determine whether certain claims made by the reporters were accurate:
Snopes listened to the 28-minute press briefing in its entirety and found that there was no truth to the above-quoted claims made by Natural News. (The audio recording is available via the CDC website. We have also listed the full statement issued by CDC Director Dr. Rochelle Walensky at the bottom of this article.)
The CDC did not say that vaccines were failing. In fact, the agency stated that had more Americans been vaccinated, there would not be a surge in cases.
“As CDC has recommended for months, unvaccinated individuals should get vaccinated and continue masking until they are fully vaccinated in areas with substantial and high transmission,” said Walensky.
At no point during the press briefing did Walensky say that vaccinated individuals were “superspreaders.” Vaccinated individuals, she said, continued to represent a very small amount of transmission occurring throughout the nation.
“We continue to estimate that the risk of a breakthrough infection with symptoms upon exposure to the Delta variant is reduced by sevenfold. The reduction is 20-fold for hospitalizations and death,” she added.
As such, we rate this claim “False.”
However, it is important to note that scientific evidence suggests that vaccinated people can carry as much virus as others in what has become known as so-called breakthrough infections, particularly in response to infection by the more dangerous delta variant. Walensky outlined these concerns and the CDC’s response to them in her introductory statement, which Snopes transcribed below:
As you have heard from me previously, this pandemic continues to pose a serious threat to the health of all Americans. I have said throughout my tenure at CDC that our guidance and recommendations will follow the science in our efforts to protect the health of as many Americans as possible and today we have new science related with adults a variant that requires us to update the guidance regarding what you can do when you are fully vaccinated.
Delta variant is showing everyday its willingness to outsmart us and to be an opportunist in areas where we have not shown a fortified response against it. This week our data shows that delta remains the predominant variant circulating in the United States. Eight out of ten sequence samples contain the delta variant.
In recent days, I have seen new scientific data from recent outbreak investigations showing that the delta variant behaves uniquely differently from past strains of the virus that causes COVID-19. Information on the delta variant from several states and other countries indicates that in rare occasions, some vaccinated people infected with a delta variant after vaccination may be contagious and spread the virus to others. This new science is worrisome and unfortunately warrants an update to our recommendations.
First, we continue to strongly encourage everyone to get vaccinated. Getting vaccinated continues to prevent severe illness, hospitalization, and death even with delta. It also helps reduce the spread of the virus in our communities. Vaccinated individuals continue to represent a very small amount of transmission occurring around the country. We continue to estimate that the risk of a breakthrough infection with symptoms upon exposure to the delta variant is reduced by sevenfold. The reduction is 20-fold for hospitalizations and death.
As CDC has recommended for months, unvaccinated individuals should get vaccinated and continue masking until they are fully vaccinated in areas with substantial and high transmission.
CDC recommends fully vaccinated people wear masks in public indoor settings to help prevent the spread of the delta variant and protect others. This includes school.
CDC recommends that everyone in K through 12 schools wear a mask indoors, including teachers, staff, students, and visitors regardless of vaccination status. Children should return to full time in person learning in the fall with proper prevention strategies in place.
Finally, CDC recommends community leaders encourage vaccination and universal masking to prevent further outbreaks in areas of substantial and high transmission with the delta variant. Vaccinating more Americans now is more urgent than ever. The highest spread of cases and severe outcomes is happening in places with low vaccination rates and among unvaccinated people.
This moment and, most importantly, the associated illness, suffering and death could have been avoided with higher vaccination coverage in this country. COVID-19 continues to present many challenges and has exacted a tremendous toll on our nation. We continue to follow the signs closely and update the guidance should the science shift again. We must take every step we can to stop the delta variant and end this pandemic.
Madison Dapcevich is a freelance contributor for Snopes.
Company
Navigate
Sections
Account
© 1995 - 2024  by Snopes Media Group Inc.
This material may not be reproduced without permission.
Snopes and the Snopes.com logo are registered service marks of Snopes.com</t>
  </si>
  <si>
    <t>During a press briefing, the Centers for Disease Control and Prevention said that COVID-19 vaccines were ?failing? and that vaccinated individuals were considered ?superspreaders.?</t>
  </si>
  <si>
    <t>https://www.snopes.com/fact-check/cdc-covid-19-vaccines-failing/</t>
  </si>
  <si>
    <t xml:space="preserve">
A vial with the Johnson &amp; Johnson's one-dose COVID-19 vaccine is seen at the Vaxmobile, at the Uniondale Hempstead Senior Center on March 31, 2021, in Uniondale, N.Y. (AP/Altaffer)
The available COVID-19 vaccines do not contain microchips or metallic ingredients that could cause a magnet to stick to a recipient’s body.
The CDC says on its website that the vaccines "will not make you magnetic, including at the site of vaccination which is usually your arm. COVID-19 vaccines do not contain ingredients that can produce an electromagnetic field at the site of your injection."
Dr. Sherri Tenpenny is an anti-vaccine activist who has spread false claims about the COVID-19 vaccines before.
An anti-vaccine activist falsely claimed during a hearing with Ohio state legislators that the COVID-19 vaccines are magnetizing people who get them.
Dr. Sherri Tenpenny, an Ohio-based osteopathic physician who wrote a book called "Saying No to Vaccines," has been identified by the news site rating service Newsguard as a "super-spreader" of COVID-19 vaccine misinformation. A watchdog group found that she is one of 12 influencers responsible for 65% of anti-vaccine misinformation spread on Facebook, Instagram and Twitter. 
Tenpenny has previously pushed false claims that the COVID-19 vaccines can cause death and autoimmune disease, disrupt pregnancies and "shed" to affect unvaccinated people. 
Her latest comments came as she testified at the invitation of Ohio’s Republican lawmakers in favor of a bill that would prevent businesses or the government from requiring proof of COVID-19 vaccination, according to the Columbus Dispatch.
"I’m sure you’ve seen the pictures all over the internet of people who’ve had these shots, and now they’re magnetized," Tenpenny said during the June 8 hearing. "They can put a key on their forehead, it sticks. They can put spoons and forks all over them, and they can stick. Because now we think that there’s a metal piece to that."
Those claims are baseless. There are no metallic ingredients in any of the COVID-19 vaccines approved in the U.S. for emergency use, from Pfizer-BioNTech, Moderna and Johnson &amp; Johnson. The Food and Drug Administration has published the ingredients for each online.
"There’s nothing there that a magnet can interact with," Thomas Hope, a vaccine researcher at Northwestern University, previously told AFP Fact Check. "It’s protein and lipids, salts, water and chemicals that maintain the pH. That’s basically it, so this is not possible."
PolitiFact and several other fact-checkers previously debunked the videos and "pictures all over the internet" that Tenpenny cited as proof, which purported to show magnets sticking to vaccinated people. The social media posts about vaccine magnetism were so widespread that the U.S. Centers for Disease Control and Prevention addressed them on its website:
"Can receiving a COVID-19 vaccine cause you to be magnetic? No. Receiving a COVID-19 vaccine will not make you magnetic, including at the site of vaccination which is usually your arm. COVID-19 vaccines do not contain ingredients that can produce an electromagnetic field at the site of your injection. All COVID-19 vaccines are free from metals such as iron, nickel, cobalt, lithium, and rare earth alloys, as well as any manufactured products such as microelectronics, electrodes, carbon nanotubes, and nanowire semiconductors. In addition, the typical dose for a COVID-19 vaccine is less than a milliliter, which is not enough to allow magnets to be attracted to your vaccination site even if the vaccine was filled with a magnetic metal."
Florian Krammer, a professor of vaccinology at New York's Icahn School of Medicine at Mount Sinai, previously told PolitiFact the claims about vaccine magnetism were "utter nonsense." 
Other experts told AFP Fact Check that the metal objects highlighted in various online videos and images are likely sticking for other reasons. They could have tape or another adhesive on them, for example. Or they could appear to stick because of the oil on a person’s skin.
Later on in the Ohio House hearing, a nurse tried unsuccessfully to prove Tenpenny’s theory by positioning a key and a bobby pin against her neck. "Explain to me why the key sticks to me. It sticks to my neck too," she said, even as the key she pressed to her neck did not stick.
Wow. An anti-vaccine nurse in Ohio tried to prove the Vaccines Cause Magnetism theory in an state legislative committee. The demonstration did not go to plan pic.twitter.com/0ubELst4E8
Tenpenny also claimed that there is "some sort of an interface, ‘yet to be defined’ interface, between what’s being injected in these shots and all of the 5G towers," and that the vaccines have caused thousands of deaths in the U.S. Both of those claims are inaccurate.
Tenpenny did not immediately respond to a request for comment from PolitiFact. She told the Washington Post that she stood by her testimony. 
We rate her claim that the vaccines make people "magnetized" False.
CORRECTION, July 21, 2021: A previous version of this story erroneously reported that the watchdog group that identified 12 influencers responsible for most anti-vaccine misinformation on social media was a part of McGill University in Montreal. It is not.
The Principles of the Truth-O-Meter
Tyler Buchanan on Twitter, June 8, 2021
The Washington Post, "A doctor falsely told lawmakers vaccines magnetize people: ‘They can put a key on their forehead. It sticks,'" June 9, 2021
The Columbus Dispatch, "GOP-invited Ohio doctor Sherri Tenpenny falsely tells Ohio lawmakers COVID-19 shots 'magnetize' people, create 5G 'interfaces,'" June 9, 2021
U.S. Food and Drug Administration, "Emergency Use Authorization of the Moderna COVID-19 Vaccine," accessed June 9, 2021
U.S. Food and Drug Administration, "Emergency Use Authorization of the Pfizer-BioNTech COVID-19 Vaccine," accessed June 9, 2021
U.S. Food and Drug Administration, "Emergency Use Authorization of the Janssen COVID-19 Vaccine," accessed June 9, 2021
U.S. Centers for Disease Control and Prevention, "Frequently Asked Questions about COVID-19 Vaccination," June 8, 20221
U.S. Centers for Disease Control and Prevention, "Myths and Facts about COVID-19 Vaccines," (archived), June 3, 2021
The Center for Countering Digital Hate at McGill University, "The Disinformation Dozen," March 31, 2021
NewsGuard, "Misinformation about development of a COVID-19 vaccine spreads widely on Facebook," Nov. 30, 2020
PolitiFact, "No, these magnet videos don’t prove the COVID-19 vaccines contain microchips," May 17, 2021
PolitiFact, "Tucker Carlson’s misleading claim about deaths after COVID-19 vaccine," May 6, 2021
PolitiFact, "Debunking the anti-vaccine hoax about ‘vaccine shedding,'" May 6, 2021
PolitiFact, "No, you don’t need to avoid getting pregnant after getting a COVID-19 vaccine," April 26, 2021
PolitiFact, "No, COVID-19 vaccines do not contain nanoparticles that will allow you to be tracked via 5G networks," March 12, 2021
PolitiFact, "COVID-19 vaccine does not cause death, autoimmune diseases," March 4, 2021
Email correspondence with Dr. Paul A. Offit, director of the Vaccine Education Center at the Children’s Hospital of Philadelphia and chair of vaccinology at the University of Pennsylvania’s Perelman School of Medicine, June 9, 2021
In a world of wild talk and fake news, help us stand up for the facts.
Sign me up
Sign me up
District of Columbia
1800 I Street NW
Washington, DC
20006
Florida
801 3rd St. S
St. Petersburg, FL
33701
727-821-9494
</t>
  </si>
  <si>
    <t>The COVID-19 vaccines make people "magnetized. They can put a key on their forehead, it sticks. They can put spoons and forks all over them, and they can stick."</t>
  </si>
  <si>
    <t>https://www.politifact.com/factchecks/2021/jun/09/sherri-tenpenny/sherri-tenpenny-makes-false-covid-19-vaccine-magne/</t>
  </si>
  <si>
    <t>HHS Doubles Down on Patient Care Cost Rules for COVID-19 Vaccine</t>
  </si>
  <si>
    <t>https://patientengagementhit.com/news/hhs-doubles-down-on-patient-care-cost-rules-for-covid-19-vaccine</t>
  </si>
  <si>
    <t xml:space="preserve"> Social media posts claim research by medical journal The Lancet shows that COVID-19 vaccines offer little to no protection. But the posts misrepresent one measure of vaccine efficacy referred to in an article as evidence that the inoculations are ineffective, and its authors say the shots work.
 "Peer-reviewed research from @TheLancet shows that the experimental vaccines reduce your chance of catching COVID-19 by: Pfizer: 0.8% Johnson &amp; J: 1.2% Moderna: 1.2% AstraZeneca: 1.3% So, basically no prevention," says a May 24, 2021 Instagram post that refers to an article published on The Lancet's website titled "COVID-19 vaccine efficacy and effectiveness—the elephant (not) in the room."
Also Read: Doctors Make Misleading COVID-19 Claims In New Liberty Coalition Video
Similar claims appeared on Facebook and Twitter.
In the United States, more than 296 million COVID-19 shots have been administered. Although the rate of new infections is declining, misinformation about vaccines continues to spread, threatening vaccine uptake.
The article is not peer-reviewed research as the posts claim, but rather analyzes other studies. 
It discusses the different ways vaccine effectiveness can be assessed and says relative risk reduction (RRR) -- the most publicized figure -- should not be the only statistic used when making public health decisions. The article says that absolute risk reduction (ARR) needs to be taken into consideration to get the full picture of how effective a vaccine is.
Figures used in the social media posts are for ARR, which shows a vaccine's effects on reducing risk in an entire population, while RRR indicates individual risk compared to an unvaccinated control group. 
Also Read: Did The American Red Cross Say COVID-19 Vaccines Destroy Anti-bodies?
"It is extremely disappointing to see how information can be twisted and how divisive discussions have become especially on COVID-19 vaccines, as they obviously overlap with general vaccine hesitancy and antivax segments of the population," Dr Piero Olliaro, an author of the article, told AFP.
"We do not say vaccines do not work. We say vaccine(s) do work, and add considerations about intrinsic vaccine efficacy and their effectiveness when used in different populations," he said.
"It is incorrect to compare vaccine(s) based on clinical trials conducted in different conditions, using relative risk reduction (RRR), and assume vaccines with lower RRR do not work well enough," according to Olliaro, who said that studies should also report ARR.
The analysis said the Pfizer-BioNtech shot has a 95 percent relative risk reduction compared with 67 percent for AstraZeneca's vaccine, which is not being used in the United States.
However, it found that the AstraZeneca vaccine could actually be the more effective option when ARR is considered.
When the data is examined in this way -- which takes into account the number of people needed to be vaccinated to prevent an additional case of COVID-19 -- it indicates that even the vaccines with lower RRRs can be more effective across groups with various risk factors.
The article in no way is arguing that the vaccines are not effective. It is merely pointing out that comparing the effectiveness of one vaccine versus another is not as cut-and-dried as the RRR would seem to indicate. 
"Bottom line: these vaccines are good public health interventions," Olliaro concluded.
Dr Els Torreele, another author of The Lancet article, agreed. 
"Most importantly: the COVID-19 vaccines work very well!" she wrote in a Twitter thread that criticized "anti-vaxxers" for using the article "to claim all sorts of things that are wrong."
The social media posts highlight the seemingly small ARR percentages mentioned in the article, presenting them as evidence that the vaccines are not effective.
But Dr Luis Correia, evidence-based medicine associate professor at the Bahiana School of Medicine and Public Health in Brazil, said the ARR number is usually small because people only actively experience the protection if they would have otherwise contracted the disease.
"Most will not get Covid anyway, so they would not use the protection," but everyone should be vaccinated "in order for the minority" to be shielded from infection, Correia said. 
According to a report published by the US Centers for Disease Control and Prevention, vaccines have been found to work well against the coronavirus.
Also Read: Moderna's COVID-19 Vaccine Does Not Contain Chloroform, Say Experts
"FDA-authorized COVID-19 vaccines are safe and effective," the report says, referring to the Food and Drug Administration.
(Except for the headline, this story has not been edited by BOOM staff and is published from a syndicated feed.)</t>
  </si>
  <si>
    <t>A study published in The Lancet prove COVID-19 vaccines do not work.</t>
  </si>
  <si>
    <t>https://www.boomlive.in/world/fake-news-the-lancet-covid-19-vaccines-ineffective-13411</t>
  </si>
  <si>
    <t xml:space="preserve">A message that widely circulated among Iowa’s political Twitter audience claims that two Ankeny mothers known for heading Iowa’s anti-mask movement, and who attended a recent bill signing by Gov. Kim Reynolds, are QAnon supporters. QAnon is pro-Donald Trump internet conspiracy theory that says a cabal of Satan-worshiping pedophiles run the world and that Trump, under assaultby the cabal, is leading a secret fight against it.
The new law signed by Reynolds states that leadership at public and accredited nonpublic schools cannot adopt or enforce mask mandates for students, employees or members of the public. It stems from House File 847 that passed in Iowa’s House and Senate along party lines, Republicans for it and Democrats opposed, during the final hours of the 2021 legislative session. 
Early on May 20, Reynolds sat at her desk surrounded by clapping supporters as the bill was delivered for her signature. Next to Reynolds, in a video posted on Twitter by Speaker of the Iowa House Pat Grassley, R-New Hartford, stood two women holding signs. 
Responding to Grassley’s tweet, Kedron Bardwell, professor and chair of political science at Simpson College, wrote in a May 20 tweet that these two women, Emily Peterson and Kimberly Reicks, are mothers from Ankeny, Iowa, and known QAnon and anti-vaccine conspiracy theorists.
Peterson held a sign stating, "Unmask our children. #StoptheAbuse" with a picture of Evi, her daughter, on it. Reicks held a sign stating, "My mask caused a staph infection on my face four times. My body… my choice. Unmask Iowa." Her sign had a photo of her daughter, Olivia. No evidenceexists that masks cause staph infection or other health problems. 
Update: these 2 Ankeny moms standing next to the Governor are known Qanon and anti-vaxx conspiracy theorists. They were stars at that crazy "Health &amp; Freedom" anti-mask conference in Oklahoma. The signature on her poster is Lin Wood. This who Kim Reynolds credited for her bill. https://t.co/8d6PKoIdoj
We did a check on Bardwell’s claim and found that Peterson and Reicks attended the Health and Freedom conference held on April 16 and 17 in Broken Arrow, Oklahoma, and posted about their involvement on the Instagram page @freedom_over_umc. 
Prominent QAnon sympathizers Michael Flynn, a former national security advisor for former President Trump, attended the conference. Flynn signed Petersons’ poster at the conference and spoke to the audience while holding the poster that showed Reicks’ daughter, Olivia.
The moms posted a video of Flynn’s speech on Instagram. According to a video posted on TikTok by Reicks, the two women also spoke to the crowd about their daughters’ experience in school and their efforts to make masking optional. 
PolitiFact Iowa reached out to Bardwell more than a half dozen times via email, phone and social media without response. It also reached out to Pat Garrett, communications director for Reynolds, more than a half dozen times via email and phone, given that Reynolds publicly has promoted getting vaccinated but making vaccinations voluntary. Garrett also declined to respond.
PolitiFact also reached out to Peterson and Reicks for comment. Reicks said she is not with QAnon or another organization. She also said she is not an anti-vaxxer, but an EX-vaxxer. Reicks said masks and vaccines should be a choice and she doesn’t oppose or support the COVID-19 vaccine, but is waiting for "more studies to be done."
"My children have had their vaccines… they have had complications from some of them, and therefore, we no longer just go ahead and go to the doctor and get everything done," Reicks said. None of the vaccines was for COVID-19. 
Asked directly about being part of QAnon, she said in the interview: "No, I would say I’m not associated with anything except God-driven truth. You want to put me in a category, then I’m in the God category in that I believe in freedom over fear."
Asked about QAnon’s theories about pedophiles trying to rule, she said: "I don’t say that I would follow it, but I do believe that there are evil people out there that are sex trafficking, and that’s been proven that things like that do happen. If there’s anybody that’s willing to stand up and fight against it, I’m willing to stand behind them because I don’t believe that should be imposed on our children, ever. So, any kind of harm that anybody does to our children, I’d stand behind somebody that wants to fight against that."
Reicks also shared a link with PolitiFact to a video of her and Peterson becoming the first recipients of Flynn’s "Fearless Fighter for American Values" award. 
Peterson did not respond to a request for comment.
A right-wing blog called Steel Truth featured a piece on the mothers, in which Peterson is quoted saying, "All of this was a ‘plandemic’ and it was all part of an agenda. So our children are just the recipients of it and they are the ones suffering from it. We need to listen to the truth. It’s out there, but we need to look for it. We need to find it. And we need to stop listening to the propaganda media."  
In his Twitter thread, Bardwell says Peterson and Reicks had conspiracy theory posts all over their Facebook pages, but PolitiFact was not able to find all the posts mentioned in his thread. Peterson and Reicks share anti-vaccination information and posts like an anti-vaccine meme on various social media platforms. An Instagram account they share shows them at the Health and Freedom Conference and celebrating House File 847. Their private Facebook page called "Freedom Over Fear 2" has 2,600 members.
Reicks also has a TikTok account with more than 7,000 followers, where she identifies as an "EX-Vaxxer." Reicks has promoted a video claiming Dr. Anthony Fauci and Bill and Melinda Gates planned the COVID-19 pandemic and made a video falsely asserting that Richard Grenell, the former nation’s director of national intelligence, is the U.S. president.
After the Iowa bill on volunteering masks was signed, several accounts on Facebook and Twitter shared the same message celebrating Reicks and Peterson, including one user in a Facebook group, Moms Against Masks. 
"Meet Emily Peterson and Kimberly Reicks standing tall with Iowa Governor Kim Reynolds. Emily &amp; Kimberly stood up for all of our children and fought to bring a stop to the mask mandate for children in their state (Iowa). These two are fearless and fought at the local and state level causing GOV Reynolds to sign into Law a No Mask Mandate for our children." 
Because some posts have been deleted or taken down, PolitiFact cannot independently verify every social media claim made in Bardwell’s Twitter thread, but we did find evidence that Peterson and Reicks have supported and spread conspiracy theories, claimed the COVID-19 pandemic was planned, and support QAnon-affiliated people. 
Though Reicks said she does not self-identify as anti-vaccine, she has shared anti-vaccine information while saying people should be able to decide on their own whether or not to take the COVID-19 vaccine. Peterson has shared anti-vaccine information publicly via social media. 
Reicks said in the interview she does not belong to the QAnon movement, although she is connected with people known for embracing the theories. We acknowledge Reicks’ stated positions on vaccinations and not being part of QAnon but connect enough dots to rate Bardwell’s overall statement to be Mostly True.
The Principles of the Truth-O-Meter
PolitiFact interview with Kimberly Reicks, June 10, 2021
"General Flynn | IOWA Is Mask FREE!!! The Time Will NEVER Be Just Right, You Must Act Now!!!," Rumble, May 24, 2021
"Iowa parents, families divided about new state mask mandate ban in schools," The Des Moines Register, May 20, 2021
"What Is QAnon, the Viral Pro-Trump Conspiracy Theory?" The New York Times, by Kevin Roose, March 4, 2021
"QAnon: What is it and where did it come from?" by Mike Wendling, BBC News, Jan. 6, 2021
"What is QAnon? What We Know About The Conspiracy Theory Group," by Brett Forrest, Wall Street Journal, Feb. 4, 2021
"Gov. Kim Reynolds signs bill banning school mask mandates," The Daily Iowan, May 20, 2021
House File 847, Iowa Legislature Bill Book, signed May 20, 2021
Pat Grassley tweet, May 20, 2021
Kedron Bardwell faculty page, Simpson College, accessed June 7, 2021
Kedron Bardwell tweet, May 20, 2021
Conference Itinerary, Thrivetime Show
"Fact check: Staph infections are common and aren’t caused by face masks," by Camille Caldera,USA TODAY, Sept. 29, 2020
"Fact Check: NO Evidence That Face Masks Cause Staph Infections," by Eric Ferkenhoff, Lead Stories, Aug. 20, 2020
PolitiFact story, May 19, 2020
PolitiFact story, Jan. 29, 2021
@freedom_over_fear_umc Health and Freedom Conference post, Instagram, April 18, 2021
@freedom_over_fear_umc Michael Flynn signs poster, Instagram, April 18, 2021
@freedom_over_fear_umc Michael Flynn video, Instagram, April 18, 2021
@xvaxxerof7 Health and Freedom post, TikTok, April 20, 2021
Peterson and Reicks receive General Flynn’s "Fear Fighter for American Values" award, Rumble, May 24, 2021
@xvaxxerof7 House File 847 post, TikTok, May 20, 2021
"Restoring the Faces of Children," Steel Truth, April 29, 2021
Emily Peterson account, Facebook, accessed June 7, 2021
Kimberly Reicks account, Facebook, accessed June 7, 2021
Anti-vaccine meme, Facebook, June 7, 2021
@freedom_over_fear_umc account, Instagram, accessed June 7, 2021
Freedom Over Fear 2, Facebook, accessed June 7, 2021
Kimberly Reicks account, @xvaxxerof7, TikTok, accessed June 7, 2021
@xvaxxerof7 pandemic conspiracy post, TikTok, Jan. 13, 2021
@xvaxxerof7 Richard Grenell post, TikTok, March 20, 2021
@xvaxxerof7 insurrection footage, TikTok, Jan. 9, 2021
@pilarmel13 Tweet, May 25, 2021
Moms Against Masks, Facebook, accessed June 7, 2021
In a world of wild talk and fake news, help us stand up for the facts.
Sign me up
Sign me up
District of Columbia
1800 I Street NW
Washington, DC
20006
Florida
801 3rd St. S
St. Petersburg, FL
33701
727-821-9494
</t>
  </si>
  <si>
    <t>"These 2 Ankeny moms standing next to the Governor are known Qanon and anti-vaxx conspiracy theorists."</t>
  </si>
  <si>
    <t>https://www.politifact.com/factchecks/2021/jun/11/kedron-bardwell/iowa-moms-governor-have-qanon-ties-shared-anti-vax/</t>
  </si>
  <si>
    <t xml:space="preserve">
A teenager in Washington receives the COVID-19 vaccine. (AP)
There is no report saying this. A guest on an Alex Jones show speculated, based on data she said is forthcoming from a man who runs a medical billing company, that "we probably are going to see deaths over 500,000" from COVID-19 vaccines.
The CDC says it has not established a causal link between the COVID-19 vaccines and the deaths reported in its public data collection system.
The agency said there is a plausible causal link between the Johnson &amp; Johnson vaccine and a rare type of blood clot that has caused at least three deaths.
An Instagram post with video from a show produced by Alex Jones, who runs a website known to spread fake news and conspiracy theories, includes this headline:
"Report: Vaccine related deaths may rival recorded COVID-19 deaths."
The post was flagged as part of Facebook’s efforts to combat false news and misinformation on its News Feed. (Read more about our partnership with Facebook.)
We found no credible report that says this. The headline alludes only to a claim made by a guest on a Jones show who speculated that — based on what she said is data forthcoming from a man who owns a medical billing company — "we probably are going to see deaths over 500,000" from COVID-19 vaccines.
That man says he analyzes numbers from a government database that collects and publishes unverified reports of adverse events that happen after vaccination, whether or not they’re known to be caused by the vaccine.
Health officials are investigating whether one of the approved COVID-19 vaccines is linked to a rare type of blood clot that can lead to death. But there is no conclusive evidence that the COVID-19 vaccines caused any of the deaths reported to that database, according to the U.S. Centers for Disease Control and Prevention.
Meanwhile, more than 596,000 COVID-19 deaths have been recorded in the U.S.
The headline in the Instagram post is the same text that appears in a June 4 tweet from Jones’ FreeWorldNews.TV account. The tweet includes video from part of a Jones show with a guest identified as Dr. Jane Ruby. Ruby, who is not a medical doctor, describes herself as a health economist and New Right political pundit with a doctorate in psychology. 
Saying she has "breaking news," Ruby claimed that according to projections by Albert Benavides, "we are facing well over 1 million side effects" from the COVID-19 vaccines, "and I’m waiting for him to calculate the numbers of deaths, because it’s going to be far more than the 5,000. We probably are going to see deaths over 500,000," which would be "more deaths from this poison than we ever did from the actual COVID flu."
Benavides has described himself as a California certified medical coder who has company that does medical billing services. He says he uses Excel spreadsheets to analyze data from the Vaccine Adverse Event Reporting System, or VAERS, a public data collection tool run by the CDC and the Food and Drug Administration.
VAERS is designed so that any person can report an adverse event, and anyone can scour the reports. 
But VAERS accepts reports without verifying whether a vaccine actually caused that incident. That makes VAERS a dangerous breeding ground for misinformation that spreads quickly on social media and elsewhere. For more than 30 years, VAERS data has been misused to justify broad conclusions that vaccines are harmful. 
Here’s what the CDC says about VAERS and the roughly 5,000 deaths reported as adverse events associated with COVID-19 vaccines:
"More than 302 million doses of COVID-19 vaccines were administered in the United States from Dec. 14, 2020, through June 7, 2021. During this time, VAERS received 5,208 reports of death (0.0017%) among people who received a COVID-19 vaccine. FDA requires healthcare providers to report any death after COVID-19 vaccination to VAERS, even if it’s unclear whether the vaccine was the cause. A review of available clinical information, including death certificates, autopsy, and medical records, has not established a causal link to COVID-19 vaccines. 
"However, recent reports indicate a plausible causal relationship between the J&amp;J/Janssen COVID-19 Vaccine and a rare and serious adverse event — blood clots with low platelets — which has caused deaths."
The CDC said May 12 that its investigation had identified 28 confirmed cases of these blood clots among the 8.7 million people who received the J&amp;J vaccine, and three of those people died.
A widely shared Instagram post claimed: "Report: Vaccine related deaths may rival recorded COVID-19 deaths."
There is no credible report saying this. The claim came from a guest on a show produced by Alex Jones, who runs a website known to traffic in fake news and conspiracy theories.
The guest said she based her statement on data that soon would be produced by a California man who runs a medical billing company.
The CDC says its review of data has not established a causal link between the COVID-19 vaccines and reported deaths.
COVID-19 has killed nearly 600,000 people in the U.S.
We rate the post False.
The Principles of the Truth-O-Meter
Instagram, post, June 11, 2021 
Twitter, FreeWorldNews.TV tweet, June 4, 2021
PolitiFact, "Sherri Tenpenny makes false COVID-19 vaccine magnetism claim to Ohio lawmakers," June 9, 2021
U.S. Centers for Disease Control and Prevention, "Selected Adverse Events Reported after COVID-19 Vaccination," May 27, 2021
In a world of wild talk and fake news, help us stand up for the facts.
Sign me up
Sign me up
District of Columbia
1800 I Street NW
Washington, DC
20006
Florida
801 3rd St. S
St. Petersburg, FL
33701
727-821-9494
</t>
  </si>
  <si>
    <t>"Report: Vaccine related deaths may rival recorded COVID-19 deaths."</t>
  </si>
  <si>
    <t>https://www.politifact.com/factchecks/2021/jun/11/instagram-posts/no-proof-speculation-covid-19-vaccine-deaths-will-/</t>
  </si>
  <si>
    <t>Pfizer, BioNTech Give US 500M Doses of COVID-19 Vaccine</t>
  </si>
  <si>
    <t>https://pharmanewsintel.com/news/pfizer-biontech-give-us-500m-doses-of-covid-19-vaccine</t>
  </si>
  <si>
    <t xml:space="preserve">
A bottle containing a prescription of hydroxychloroquine . (AP)
A study says a certain dosing of hydroxychloroquine and azithromycin "improves survival by nearly 200%" among hospitalized COVID-19 patients who received invasive mechanical ventilation.
The study is posted on a website that publishes "preprints" — studies that "have not been finalized by authors, might contain errors and report information that has not yet been accepted or endorsed in any way by the scientific or medical community."
Experts called the study poorly designed and caution against drawing conclusions about cause and effect.
When President Donald Trump released a statement listing things he said "I was right about," the top item listed was "Hydroxychloroquine works."
As president, Trump controversially touted hydroxychloroquine, starting in the early stages of the coronavirus pandemic, despite a lack of evidence on whether it was safe or effective for use against COVID-19. But days before he released his June 12 statement on his website, news of a study surfaced that triggered more claims about the drug.
"Study: hydroxychloroquine can boost COVID-19 survival chances by nearly 200%," read the headline of a widely shared post on Instagram.
The post was from One America News, the conservative cable network that Trump has often praised. It was flagged as part of Facebook’s efforts to combat false news and misinformation on its News Feed. (Read more about our partnership with Facebook.)
The post exaggerates the significance of the study, which promotes hydroxychloroquine as helping only certain COVID-19 patients.
The study says a combination of hydroxychloroquine and azithromycin was effective in certain hospitalized COVID-19 patients, but the study has not been fully vetted. It was posted on a website that publishes "preprints" — studies the website says are not yet peer reviewed by other scholars and that "should not be used to guide clinical practice."
Experts told PolitiFact the study is poorly designed and cautioned against using it to draw conclusions.
Hydroxychloroquine, which is an immunosuppressive and anti-parasitic drug used to treat autoimmune diseases such as lupus and rheumatoid arthritis, in addition to malaria, carries a particular risk for people with heart problems, plus other possible side effects.
Interest in the drug emerged early in the pandemic, in early 2020, from two small trials, including one that used hydroxychloroquine along with the antibiotic azithromycin (brand name Zithromax) and reported that the virus was essentially gone in five days. The research society that published that article later renounced it, saying it didn’t meet its standards.
In March 2020, as Trump touted hydroxychloroquine, the U.S. Food and Drug Administration authorized emergency use of hydroxychloroquine for certain hospitalized COVID-19 patients. But the FDA revoked its authorization less than three months later, after determining "it is no longer reasonable" to believe that it may be effective in treating COVID-19, "nor is it reasonable to believe that the known and potential benefits of these products outweigh their known and potential risks." 
The study cited by OAN was done by three researchers from the Smith Center for Infectious Diseases &amp; Urban Health in East Orange, N.J., and one from the Saint Barnabas Medical Center in Livingston, N.J. The study says the researchers reviewed the medical records of 255 COVID-19 patients at Saint Barnabas who required invasive mechanical ventilation during the first two months of the U.S. pandemic. Its conclusion: Dosing of hydroxychloroquine and azithromycin above a certain level "improves survival by nearly 200% in this population."
The study was posted May 31 on medRxiv, a website that publishes studies that have not been fully vetted. This note is posted with the study: "This article is a preprint and has not been peer-reviewed. It reports new medical research that has yet to be evaluated and so should not be used to guide clinical practice." 
The website also says about its "preprint" or "unrefereed" articles: "Before formal publication in a scholarly journal, scientific and medical articles are traditionally certified by ‘peer review.’ In this process, the journal’s editors take advice from various experts — called ‘referees’ — who have assessed the paper and may identify weaknesses in its assumptions, methods and conclusions … Readers should therefore be aware that articles on medRxiv have not been finalized by authors, might contain errors, and report information that has not yet been accepted or endorsed in any way by the scientific or medical community."
Three experts who spoke to PolitiFact were critical of the study.
Joel Farley, a University of Minnesota College of Pharmacy professor, noted that the study was designed not to test the effectiveness of the two drugs, but rather as an observational study that basically looks at survival and then models what things might have predicted survival. 
"The concern is that this poorly designed study might influence" prescribing of the two drugs "when the overwhelming body of evidence has shown it has no benefit for treating COVID," Farley said.
Dr. Neil Schluger, chairman of the Department of Medicine at New York Medical College, said that to conclude cause-and-effect "is an obvious error," calling the study very small with little hard data. "It’s likely that patients who died rapidly received less total (of the two drugs) because they were dead; one can’t conclude from these data that they died because they got fewer doses. It’s also likely that if they received lower doses on a daily basis, it’s because they were sicker to begin with," he said.
Ally Dering-Anderson, a professor at the University of Nebraska College of Pharmacy, said pairing hydroxychloroquine with azithromycin to treat a virus raises serious questions because azithromycin is a traditional antibacterial drug that doesn’t treat viruses and hydroxychloroquine has no known benefit in treating the SARS-CoV-2 virus. "There is no pharmacologically sound reason to believe that combining two drugs that don’t work will suddenly result in therapy that does work," she said.
Hydroxychloroquine is not approved in the U.S. for COVID-19. The FDA recommends against the use of hydroxychloroquine with or without azithromycin for treating COVID-19 patients. The World Health Organization recommends against using hydroxychloroquine to prevent or to treat COVID-19 infection.
A widely shared social media post stated: "Study: hydroxychloroquine can boost COVID-19 survival chances by nearly 200%."
A study says a certain dosing of hydroxychloroquine and azithromycin "improves survival by nearly 200%" among hospitalized COVID-19 patients who received invasive mechanical ventilation, but the post exaggerates the finding’s significance.
The study is posted on a website that publishes studies that "have not been finalized by authors, might contain errors and report information that has not yet been accepted or endorsed in any way by the scientific or medical community." Experts told PolitiFact the study is poorly designed and that no conclusion about cause and effect should be drawn from it.
For a statement that contains only an element of truth, our rating is Mostly False.
The Principles of the Truth-O-Meter
Instagram, post, June 9, 2021
Lead Stories, "Fact Check: Draft Research About Hydroxychloroquine As COVID-19 Drug Does NOT Yet Warrant Calling It A Cure," June 10, 2021
medRxiv, "Observational Study on 255 Mechanically Ventilated Covid Patients at the Beginning of the USA Pandemic," May 31, 2021
medRxiv, "What is an unrefereed preprint?", accessed June 11, 2021
International Journal of Antimicrobial Agents, "Chloroquine and hydroxychloroquine in coronavirus disease 2019 (COVID-19). Facts, fiction and the hype: a critical appraisal," July 17, 2020
PolitiFact, "Hydroxychloroquine and coronavirus: what you need to know," April 8, 2020
PolitiFact, "No proof that drugs not approved in US for COVID-19 caused drop in cases in India," May 21, 2021
U.S. Food and Drug Administration, "Chloroquine or Hydroxychloroquine With or Without Azithromycin," Oct. 9, 2020
World Health Organization, "WHO Living guideline: Drugs to prevent COVID-19," March 2, 2021
World Health Organization, "Therapeutics and COVID-19: living guideline," March 31, 2021
Email, Dr. Neil Schluger, chairman of the Department of Medicine at New York Medical College, June 14, 2021
Email, Ally Dering-Anderson, clinical associate professor at the University of Nebraska College of Pharmacy, June 14, 2021
Email Joel Farley, associate head of the department of pharmaceutical care and health systems at the University of Minnesota College of Pharmacy, June 14, 2021
In a world of wild talk and fake news, help us stand up for the facts.
Sign me up
Sign me up
District of Columbia
1800 I Street NW
Washington, DC
20006
Florida
801 3rd St. S
St. Petersburg, FL
33701
727-821-9494
</t>
  </si>
  <si>
    <t>"Study: hydroxychloroquine can boost COVID-19 survival chances by nearly 200%."</t>
  </si>
  <si>
    <t>https://www.politifact.com/factchecks/2021/jun/14/facebook-posts/post-overstates-studys-200-finding-hydroxychloroqu/</t>
  </si>
  <si>
    <t xml:space="preserve">
Denmark players react after the collapse of their teammate Christian Eriksen during the Euro 2020 soccer championship group B match between Denmark and Finland at Parken stadium in Copenhagen, Denmark, June 12, 2021. (AP)
Danish soccer player Christian Eriksen, 29, suddenly collapsed June 12 during a UEFA European Championship match between Denmark and Finland. He was later reported to be stable at the hospital after suffering cardiac arrest.
The director of Eriksen’s professional team said he hadn’t received any COVID-19 vaccine or previously contracted the disease.
A small number of younger people have developed heart inflammation after receiving an mRNA-based vaccine. The possible link is currently being investigated by health agencies, including the CDC.
Christian Eriksen, a 29-year-old Danish soccer player, suddenly collapsed on the pitch during a June 12 European Championship match between the Denmark and Finland national teams. Tournament organizers and Denmark’s soccer federation later reported that Eriksen suffered cardiac arrest and was awake and responsive at the hospital.
It didn’t take long after Eriksen’s collapse for misinformation about his COVID-19 vaccination status to start circulating online.
An Instagram post shows a screenshot of a tweet that says: "Christian Eriksen, the Danish player who suddenly collapsed on the pitch, plays for Inter Milan. The chief medic and cardiologist of that Italian team confirmed on an Italian radio station that Eriksen has received the Pfizer vaccine on May 31."
The tweet, now deleted, came from Luboš Motl, a Czech physicist and blogger who has shared false information about COVID-19 and vaccines. Other tweets claimed that the station the chief medic spoke to was Radio Sportiva. 
The post isn’t accurate. Inter Milan’s director said Eriksen hadn’t received any COVID-19 vaccine prior to his collapse, or contracted the disease in the past. Radio Sportiva denied that it made any such report.
The post was flagged as part of Facebook’s efforts to combat false news and misinformation on its News Feed. (Read more about our partnership with Facebook.)
Eriksen collapsed suddenly in the 43rd minute of the Group B opener between Denmark and Finland while he was running near the left touchline after a Denmark throw-in. His teammates gathered around him before he was carried off on a stretcher. The game was paused for over an hour.
A young athlete experiencing cardiac arrest is not common, but it’s also not unprecedented.
The rumor about Eriksen came amid reports of a small but higher-than-expected number of cases of heart inflammation — called myocarditis and pericarditis — developing in mostly young people after they received doses of mRNA-based COVID-19 vaccines.
The Centers for Disease Control and Prevention announced June 10 that it will convene an emergency meeting on June 18 to discuss a possible link between the condition and the vaccines. Other health organizations, like the European Medicines Agency, are also investigating.
But Eriksen’s collapse appears unrelated.
Motl had to take down his tweet after Inter Milan’s director Giuseppe Marotta told Italian sports TV channel Rai Sport that Eriksen hadn’t received any COVID-19 vaccine.
Radio Sportiva, meanwhile, denied that anyone on the team’s medical staff said otherwise.
"The information reported in the tweet mentioned is false," the radio station wrote in a June 13 tweet. We have never reported any opinion from the Inter medical staff regarding Christian Eriksen's condition."
The Inter Milan team doctor, Piero Volpi, told Italian sports newspaper Gazzetta dello Sport that Eriksen will undergo thorough examinations over the next few days. "But there has never been an episode that even remotely hinted at a problem," Volpi added. 
Sanjay Sharma, Eriksen’s cardiologist while he played for former club Tottenham Hotspur, said that some players may have had mild or asymptomatic coronavirus infections, which could have resulted in "scarring" of the heart, but that Eriksen had no prior heart issues during his time with the Premier League. Eriksen signed with Inter Milan in January 2020.
Social media posts claim that Eriksen collapsed on the field from cardiac arrest days after receiving Pfizer’s COVID-19 vaccine.
The director of Inter Milan, the Italian professional team Eriksen plays for, said the footballer hadn’t received any of the vaccines.
He is currently undergoing testing to pinpoint the cause.
We rate this claim False.
The Principles of the Truth-O-Meter
Instagram post, June 13, 2021
New York Times, Denmark’s Christian Eriksen collapsed on the field. He is responsive and awake., June 12, 2021
Twitter, Radio Sportiva tweet, June 13, 2021
Reuters, Inter director says Eriksen did not have COVID and was not vaccinated, June 13, 2021
Centers for Disease Control and Prevention, Myocarditis and Pericarditis Following mRNA COVID-19 Vaccination, Updated May 27, 2021
CBS News, CDC plans "emergency meeting" on rare heart inflammation following COVID-19 vaccines, June 11, 2021 
In a world of wild talk and fake news, help us stand up for the facts.
Sign me up
Sign me up
District of Columbia
1800 I Street NW
Washington, DC
20006
Florida
801 3rd St. S
St. Petersburg, FL
33701
727-821-9494
</t>
  </si>
  <si>
    <t>Says professional soccer player Christian Eriksen received the Pfizer vaccine days before he collapsed during a game.</t>
  </si>
  <si>
    <t>https://www.politifact.com/factchecks/2021/jun/14/instagram-posts/christian-eriksen-danish-soccer-player-who-collaps/</t>
  </si>
  <si>
    <t>FDA Boosts Johnson &amp; Johnson’s COVID-19 Vaccine for Export</t>
  </si>
  <si>
    <t>https://pharmanewsintel.com/news/fda-boosts-johnson-johnsons-covid-19-vaccine-for-export</t>
  </si>
  <si>
    <t xml:space="preserve">
Dr. Anthony Fauci, director of the National Institute of Allergy and Infectious Diseases, testifies during a Senate Health, Education, Labor, and Pensions hearing to examine an update from Federal officials on efforts to combat COVID-19 on May 11 (AP)
An upcoming book by Dr. Anthony Fauci about the coronavirus pandemic titled "Expect the Unexpected: Ten Lessons on Truth, Service, and the Way Forward," was developed by National Geographic Books and is slated to publish in the fall.
Fauci isn’t making any money off the book. The book draws from Fauci’s interviews and speeches throughout the pandemic, and is being produced in connection with an upcoming National Geographic documentary film about him.
The earnings will go to the nonprofit National Geographic Society.
Dr. Anthony Fauci has an upcoming book about the lessons he’s learned throughout the COVID-19 pandemic. The book, "Expect the Unexpected: Ten Lessons on Truth, Service, and the Way Forward," was developed by National Geographic Books and is scheduled to be released on Nov. 2, 2021.
Some online have criticized Fauci over the book, claiming that he’s cashing in on it while Americans continue to suffer. 
"Tony Fauci will make millions off of a new book about ‘Truth’ while Americans continue to suffer because of his endless stream of lies over the past year," reads a June 1 tweet by Charlie Kirk, the founder of the conservative nonprofit Turning Point USA. "The highest paid employee of the federal government is set to profit even more off this pandemic. What a disgrace."
Kirk got one thing right — as director of the National Institute of Allergy and Infectious Diseases, and President Joe Biden’s chief medical adviser, Fauci is the highest paid employee of the federal government. 
But he isn’t going to profit from the book. 
The post was flagged as part of Facebook’s efforts to combat false news and misinformation on its News Feed. (Read more about our partnership with Facebook.)
National Geographic Books developed the 80-page book in connection with an upcoming National Geographic documentary film about Fauci.
National Geographic spokesperson Chris Albert told PolitiFact that, although Fauci is listed as the author, he didn’t write anything specifically for the book. Instead, National Geographic drew from interviews and speeches delivered by Fauci for the book.
"He was not paid and will not earn any royalties from its publication or from the upcoming documentary," Albert said. The earnings will go to the National Geographic Society, as well as being re-invested in content. The nonprofit conservation and education group has a joint venture with Walt Disney Co. that manages the National Geographic portfolio of media operations, including TV channels, magazines and book publishing.
The claim comes after the release of thousands of emails to and from Fauci during the early stages of the coronavirus outbreak. The emails, which were obtained legally through Freedom of Information Requests, have fueled several misleading posts online.
On June 1, the book was posted for pre-sale online on Amazon and Barnes &amp; Noble before it was quickly taken down. The move prompted some to claim it was fallout over Fauci’s emails, but Albert said it was because the pre-sale was prematurely posted. The date it will return is still being determined, he said. 
We rate this post False.
RELATED: No, emails to Fauci don’t show early agreement that virus was man-made
The Principles of the Truth-O-Meter
Twitter, Charlie Kirk post, June 1, 2021
PolitiFact, A social media post using old Fauci email falsely claims that Fauci ‘lied’ about mask wearing, June 2, 2021 
PolitiFact, No, emails to Fauci don’t show early agreement that virus was man-made, June 2, 2021
Deadline, Dr. Anthony Fauci Book Scrubbed From Amazon, Barnes &amp; Noble After Premature Posts, June 2, 2021 
Forbes, Dr. Anthony Fauci: The Highest Paid Employee In The Entire U.S. Federal Government, Jan. 25, 2021
Email interview, Chris Albert spokesperson at National Geographic, June 15, 2021
In a world of wild talk and fake news, help us stand up for the facts.
Sign me up
Sign me up
District of Columbia
1800 I Street NW
Washington, DC
20006
Florida
801 3rd St. S
St. Petersburg, FL
33701
727-821-9494
</t>
  </si>
  <si>
    <t>Says Anthony Fauci will make millions off new book.</t>
  </si>
  <si>
    <t>https://www.politifact.com/factchecks/2021/jun/15/charlie-kirk/fauci-isnt-making-millions-upcoming-national-geogr/</t>
  </si>
  <si>
    <t xml:space="preserve">
Spectators wait to watch a cattle drive demonstration at the Fort Worth Stockyards Thursday, March 11, 2021, in Fort Worth, Texas. Gov. Greg Abbott allowed the state mandates for COVID-19 safety measures to expire so people can forgo masks. (AP)
The report, which explored "the role of technology and the future of globalization," presented four possible future scenarios of how the world might evolve, including one in which an influenza pandemic and lockdowns occurred.
The scenarios were hypothetical. They weren’t predictions or plans.
A Facebook post claims that a 2010 report by the Rockefeller Foundation shows that the COVID-19 pandemic and the international response, with lockdowns and other restrictions, were "meticulously planned" at least a decade before they occurred. 
The post includes video from a far-right legislator in the Netherlands reading from the report and drawing connections to the pandemic. 
"The house of cards is collapsing," the caption on the post says. "This Dutch politician reads excerpts from the 2010 Rockefeller report and shows us clearly that this entire shit-show was meticulously planned AT LEAST 10 years ago. So what now? Are the tell-a-vision worshippers going to stick to the media drip-fed lies purely out of pride and ego? Is it too late now that so many are playing Russian Roulette by taking the mystery shot?"
The post was flagged as part of Facebook’s efforts to combat false news and misinformation on its News Feed. (Read more about our partnership with Facebook.)
The post mischaracterizes the content of the Rockefeller report.
The report from the New York-based philanthropy, "Scenarios for the Future of Technology and International Development," was not a plan for creating the COVID-19 pandemic. It envisioned four ways in which the world might evolve, including one that involved an influenza pandemic and tighter government controls in response to it. 
The foundation’s president wrote that the foundation uses scenario planning, "a process of creating narratives about the future based on factors likely to affect a particular set of challenges and opportunities," for use in philanthropy to "identify unique interventions, simulate and rehearse important decisions that could have profound implications, and highlight previously undiscovered areas of connection and intersection." Foundation staff and others worked with the Global Business Network consulting firm, which does scenario planning, according to the report.
The video shows remarks by Thierry Baudet, a member of the House of Representatives of the Netherlands and leader of the far-right Forum for Democracy party. 
In March, Twitter marked as misleading a tweet in which Baudet said he would not receive a COVID-19 vaccination, that the virus risk to him "is completely negligible" and the vaccine’s side effects "severe." 
In the five-minute video, posted June 4, Baudet reads excerpts from the report, drawing connections to the COVID-19 pandemic. He closed his remarks by saying "that the locking down of the entire country, half the world for 1.5 years because of a flu variety is insane…. This COVID phase has been a practice to train obedience." 
The 54-page report explores "the role of technology and the future of globalization," and considers "the multiple, divergent ways in which our world could evolve" in four possible scenarios:
"LOCK STEP: A world of tighter top-down government control and more authoritarian leadership, with limited innovation and growing citizen pushback.
"CLEVER TOGETHER: A world in which highly coordinated and successful strategies emerge for addressing both urgent and entrenched worldwide issues.
"HACK ATTACK: An economically unstable and shock-prone world in which governments weaken, criminals thrive and dangerous innovations emerge.
"SMART SCRAMBLE: An economically depressed world in which individuals and communities develop localized, makeshift solutions to a growing set of problems."
The scenarios, the report’s introduction says, "are not predictions. Rather they are thoughtful hypotheses that allow us to imagine, and then to rehearse, different strategies for how to be more prepared for the future."
The "Lock Step" scenario, which is what Baudet read from, goes like this:
In 2012, a pandemic of a new influenza originating from wild geese infected nearly 20% of the global population and killed 8 million in seven months, most of them healthy young adults. Economies were devastated. China fared better than the United States and other nations by imposing a quarantine on all citizens and sealing all borders. 
Countries imposed measures such as mask requirements and, "even after the pandemic faded, this more authoritarian control and oversight of citizens and their activities stuck and even intensified," with developing countries ordering biometric IDs for all citizens. 
"Virulent nationalism created new hazards: spectators at the 2018 World Cup, for example, wore bulletproof vests that sported a patch of their national flag." 
In the developed world, "scientists and innovators were often told by governments what research lines to pursue and were guided mostly toward projects that would make money." 
By 2025, "people seemed to be growing weary of so much top-down control," and "disaffected youth and people who had seen their status and opportunities slip away — largely in developing countries — incited civil unrest."
The report indicates that some of the events of the past year may have been conceivable or predictable a decade ago, but not that they were "meticulously planned."
A widely shared Facebook post says a 2010 Rockefeller Foundation report shows the COVID-19 pandemic and the international response were "meticulously planned at least 10 years ago."
The report, which focused on technology, was not a plan. It presented four possible scenarios of how the world might evolve, including one in which an influenza pandemic led to widespread government restrictions.
We rate the post False.
The Principles of the Truth-O-Meter
Facebook, post, June 6, 2021
USA Today, "Fact check: 'Rockefeller Playbook' and 'Operation Lockstep' are hoaxes," Jan. 14, 2021
Fact Check Georgia, "Misinformation: Rockefeller Foundation 2010 Document and Lugar Lab," Sept. 10, 2020
Snopes, "Was the COVID-19 Pandemic Planned in Rockefeller’s ‘Operation Lockstep’?", July 21, 2020
Rockefeller Foundation and Global Business Network, "Scenario For The Future of Technology And International Development," May 2010
In a world of wild talk and fake news, help us stand up for the facts.
Sign me up
Sign me up
District of Columbia
1800 I Street NW
Washington, DC
20006
Florida
801 3rd St. S
St. Petersburg, FL
33701
727-821-9494
</t>
  </si>
  <si>
    <t xml:space="preserve">Says a 2010 Rockefeller Foundation report shows the COVID-19 pandemic and the international response were  meticulously planned at least 10 years ago. </t>
  </si>
  <si>
    <t>https://www.politifact.com/factchecks/2021/jun/15/facebook-posts/2010-rockefeller-foundation-report-does-not-show-c/</t>
  </si>
  <si>
    <t xml:space="preserve">
Vials of Johnson &amp; Johnson COVID-19 vaccine sit in the pharmacy of National Jewish Hospital for distribution on March 6, 2021, in east Denver. (AP/Zalubowski)
U.S. public health authorities and vaccine experts say there is no evidence that the vaccines’ spike protein is toxic or "cytotoxic," which means toxic to cells.
The headline on a YouTube video and a person who speaks in it make a troubling claim about the way the COVID-19 vaccines work. 
"Spike protein is very dangerous, it's cytotoxic," they say, referring to the molecule that triggers the body’s immune system to produce antibodies against COVID-19 infection. 
It’s one of a number of widely shared social media posts alleging  that the vaccines are toxic or "cytotoxic," which means toxic to cells. 
The YouTube post, which was shared on Facebook, was flagged as part of Facebook’s efforts to combat false news and misinformation on its News Feed. (Read more about our partnership with Facebook.)
Experts say there is no evidence that the spike proteins produced by the Moderna and Pfizer vaccines, or the spike protein created by genetic material in the Johnson &amp; Johnson vaccine, are toxic.
The 15-minute video, posted June 13, shows three people speaking on a podcast.
Bret Weinstein, who is identified in the video as an evolutionary biologist, is the one who says the spike protein in the vaccines "is very dangerous, it’s cytotoxic." 
Dr. Robert Malone, identified in the video as the inventor of mRNA vaccine technology, said he sent "manuscripts" months ago to the U.S. Food and Drug Administration claiming the spike protein posed a health risk. "And their determination was that they didn’t think that that was sufficient documentation of the risk that the spike was biologically active," he said.
The third person in the video is identified as "serial entrepreneur" Steve Kirsch, who said he is an engineer. He cited a claim by Canadian viral immunologist Byram Bridle that the vaccine doesn’t stay in the shoulder, where it’s injected, but "goes throughout your entire body, it goes to your brain to your heart." 
We rated False Bridle’s claim that the COVID-19 vaccines’ spike protein means people are being inoculated "with a toxin." 
Experts told PolitiFact there is no evidence to back his allegation that the spike protein produces a toxin that could cause serious health problems. 
COVID-19 vaccines work by triggering the human body’s natural immune response, without introducing a form of the COVID-19 virus itself. 
The actual COVID-19 virus uses the spike protein to bind to cells, causing infection. But the mRNA vaccines, from Moderna and Pfizer-BioNTech, contain neither the virus nor the spike protein — just the genetic instructions for the body to make the spike protein associated with the coronavirus. 
Once the cell receives these instructions, it creates the protein and displays it on its surface. The immune system then spots the unknown protein and makes antibodies to protect against the virus. 
The Johnson &amp; Johnson vaccine contains a modified adenovirus — not the COVID-19 virus — with a gene that induces cells to produce the spike protein, said vaccine expert Dr. Walter Orenstein at Emory University. As with the mRNA vaccines, this leads the immune system to recognize the spike protein as foreign and make an immune response against it, he said.
The federal Centers for Disease Control and Prevention, which calls the spike protein harmless, explains: "Our immune systems recognize that the protein doesn’t belong there and begin building an immune response and making antibodies, like what happens in natural infection against COVID-19. At the end of the process, our bodies have learned how to protect against future infection."
An FDA spokesperson told PolitiFact: "There is no scientific data to indicate that the spike protein in mRNA vaccines is toxic or that it lingers at any toxic level in the body after vaccination."
Responding to the claim made in the video, Emory’s Orenstein and vaccine expert Dr. Paul Offit of the Children’s Hospital of Philadelphia said they are not aware of any major dangers from the spike protein.  
"Where is the evidence?" said Offit. "No one is saying that vaccines are risk free. The minute there’s any reasonable signal that things are occurring in a vaccinated group and not in an unvaccinated group, then the FDA takes a closer look."
Offit noted as an example the federal response following reports of a small but higher-than-expected number of cases of heart inflammation — called myocarditis and pericarditis — developing in mostly young people after they received doses of mRNA-based COVID-19 vaccines.
The CDC announced June 10 that it will convene an emergency meeting on June 18 to discuss a possible link between the condition and the vaccines. 
The headline of a widely circulated YouTube post, and a person speaking in the video, say the COVID-19 vaccines’ spike protein "is very dangerous, it's cytotoxic."
U.S. public health authorities and vaccine experts say there is no evidence that the spike protein is toxic or cytotoxic.
We rate the post False.
CORRECTION, June 16, 5:02 p.m.: An earlier version of this fact-check incorrectly described how Johnson &amp; Johnson's vaccine works. The rating is unchanged.
The Principles of the Truth-O-Meter
YouTube, DarkHorse Podcast Clips, "Spike protein is very dangerous, it's cytotoxic (Robert Malone, Steve Kirsch, Bret Weinstein)," June 13, 2021
America’s Frontline Doctors, "‘Urgent’ British report calls for complete cessation of COVID vaccines in humans," accessed June 15, 2021
Instagram, post, June 15, 2021
PolitiFact, "No proof for researcher claim that COVID-19 vaccines’ spike protein is a ‘toxin,’" June 7, 2021
Email, U.S. Food and Drug Administration spokesperson Alison Hunt, June 15, 2021
Email, Dr. Walter Orenstein, professor and associate director of Emory University’s Emory Vaccine Center, June 15, 2021
Interview, Dr. Paul Offit, director of the Vaccine Education Center and an attending physician in the Division of Infectious Diseases at Children's Hospital of Philadelphia, June 15, 2021
In a world of wild talk and fake news, help us stand up for the facts.
Sign me up
Sign me up
District of Columbia
1800 I Street NW
Washington, DC
20006
Florida
801 3rd St. S
St. Petersburg, FL
33701
727-821-9494
</t>
  </si>
  <si>
    <t xml:space="preserve">The COVID-19 vaccines   spike protein is very dangerous, it's cytotoxic. </t>
  </si>
  <si>
    <t>https://www.politifact.com/factchecks/2021/jun/16/youtube-videos/no-sign-covid-19-vaccines-spike-protein-toxic-or-c/</t>
  </si>
  <si>
    <t>Nearly 4,000 fully vaccinated people in Massachusetts tested positive for COVID-19.</t>
  </si>
  <si>
    <t>Nearly 4K COVID-19 Patients in Massachusetts Had Been Vaccinated. Here's the Full Story. | Snopes.com</t>
  </si>
  <si>
    <t>Multiple Instagram and Facebook posts have shared a purported graphic of COVID-19 "vaccine deaths and injuries" which they claim shows data from the European Medicines Agency (EMA).  The claim is misleading: an EMA spokesperson told AFP it had not issued the graphic in the posts. Actual data released by the agency in fact show adverse events reported after COVID-19 vaccination that are "not necessarily related to or caused by" vaccines.
The purported data was shared in this image. It was posted on Instagram on May 30, 2021.
The image includes the logo of the EudraVigilance database, which is managed by the European Medicines Agency (EMA). It compiles data on suspected vaccination side effects.
Also Read: US Physician Spreads COVID-19 Vaccine Misinformation In Viral Video
Text overlaid in the image reads in part: "Vaccine: Deaths &amp; Injuries "Pfizer: 5,961 / 452,779 "Moderna: 3,365 / 72,596 "AstraZeneca: 2,489 / 655,534 "J&amp;J: 369 / 15,281".
An identical image was also shared in Facebook posts here, here and here.
The posts, however, are misleading.
Also Read: Posts Make False Claims About COVID-19 Fatality Criteria
The screenshot does not show an official graphic issued by the EMA, a spokesperson confirmed to AFP on June 14, 2021.
"We confirm that this is not a graphic published by EMA," the spokesperson said.
The same graphic was published on this meme-sharing site, as shown in the screenshot below:
The graphic includes an identical headline from this report on the website, Health Impact News.
The website frequently posts anti-vaccine content and describes itself here as an "alternative media" site.
The EMA spokesperson also told AFP on June 9, 2021 that cases reported to EudraVigilance do not prove vaccines have caused an adverse reaction. 
"Spontaneous case reports of suspected [adverse drug reactions] alone are rarely sufficient to prove that a certain suspected reaction has indeed been caused by a specific medicine," the spokesperson said. 
"This could be a symptom of another illness, or it could be associated with another medicinal product taken by the patient at the same time."
Also Read: US Mask Mandates In Place To Protect Unvaccinated People
The EudraVigilance website indicates the figures it compiles do not confirm links between vaccination and reported adverse events.
A disclaimer on the website reads: "The information on this website relates to suspected side effects, i.e. medical events that have been observed following the use of a medicine, but which are not necessarily related to or caused by the medicine."
Jean-Daniel Lelièvre, head of the infectious diseases department at the Henri-Mondor Hospital in Créteil, France told AFP in March 2021 that reported adverse events could be due to chance.
"In real life, people die, have heart attacks, thromboses, cancer," he said.
"So you are going to see all these events but that does not necessarily mean that they are linked to the vaccination.
"What would have been surprising is that we do not declare death after vaccination."
Also Read: Has Sweden Stopped Using RT-PCR Tests For COVID-19? A Fact Check
The US Centers for Disease Control and Prevention (CDC) also states on its website here that COVID-19 vaccines are "safe and effective".
It states that "selected adverse events reported after Covid-19 vaccination" do not necessarily indicate a causal relationship between the vaccine and a particular side effect.
(Except for the headline, this story has not been edited by BOOM staff and is published from a syndicated feed.)</t>
  </si>
  <si>
    <t>Graphic shows data of COVID-19 vaccine deaths and injuries released by the European Medicines Agency (EMA).</t>
  </si>
  <si>
    <t>https://www.boomlive.in/world/fake-graphic-claims-10000-deaths-caused-by-covid-19-vaccines-in-europe-13553</t>
  </si>
  <si>
    <t>Multiple social media posts have shared claims that electronic devices "recognise" people who have received the AstraZeneca COVID-19 vaccine. The posts go on to claim that anyone who receives the vaccine will become "magnetic"; will have their DNA altered and will die from blood clots. The claims are false, according to health experts.
 The claims were shared here on Naver Blog on May 28, 2021.
Also Read: Experts Warn Against Using Zinc In Large Amounts As COVID-19 Treatment
The post's Korean-language caption translates to English as: "Electronic devices recognise a person who got vaccinated against COVID-19 as another device with a Bluetooth function. They pair you and you show up as 'AstraZeneca'.
"Now it all makes sense that people who get a COVID-19 jab dies due to a rare blood clot and becomes magnetic. It has become clear that the vaccines alter your DNA."
 The claim was shared alongside several screenshots of a video overlaid with English-language text that reads: "AstraZeneca Bluetooth Side Effect" and "Connect to the Bluetooth see what happens part 2!"
The video was originally posted on TikTok here on June 4, 2021. It has since been removed.
The AstraZeneca Covid-19 vaccine is among the three coronavirus vaccines being administered in South Korea.
As of June 14, 2021, the country had administered more than 7.9 million first doses and more than 711,000 second doses of the AstraZeneca vaccine.
Similar claims have also been shared on Facebook here and here; as well as on the South Korean social media site Daum Cafe here. 
The claims are false, according to health experts.
Also Read: Has Sweden Stopped Using RT-PCR Tests For COVID-19? A Fact Check
"There are no ingredients in the AstraZeneca vaccines or any other COVID-19 vaccines that could turn people into Bluetooth or make a human body react to Bluetooth," a spokesperson at the Korea Disease Control and Prevention Agency (KDCA) told AFP on June 9, 2021.
"Scientifically, the claim does not make sense."
AFP has previously debunked false posts that claim people exhibit magnetic properties after being vaccinated for COVID-19.
People can easily change their Bluetooth name using their mobile devices or Windows operating system, as explained here in Korean and here in English.
No one in South Korea has died from rare blood clots associated with the AstraZeneca vaccine as of June 14, 2021.
To date, authorities have reported one patient developed blood clots after receiving the jab.
"The patient has been treated and recovered," a KDCA official told AFP on June 14, 2021.
  "A possibility of having a blood clot as a result of the vaccination against COVID-19 is extremely rare," the agency said here on its website on June 10, 2021.
"It can be treated and recovered if it's diagnosed at an early stage."
The European Medicines Agency has said unusual blood clots should be listed as a very rare side effect of the AstraZeneca vaccine, although it has stressed that its overall benefits in preventing COVID-19 outweigh the risks. AFP reported on the developments here.
Also Read: Lancet Article Misinterpreted To Claim COVID-19 Vaccines Do Not Work
COVID-19 vaccines cannot alter DNA, health experts say. 
"Whilst [COVID-19 vaccine] technologies both use genetic codes to produce the spike protein inside the body, this code cannot be incorporated into the body's DNA," the Oxford University-run Vaccine Knowledge Project said here on March 17, 2021.
"Vaccines do not contain the 'specialised tools' needed to 'copy' or 'edit' DNA."
AFP has previously debunked false claims that COVID-19 vaccines alter DNA.
(Except for the headline, this story has not been edited by BOOM staff and is published from a syndicated feed.)</t>
  </si>
  <si>
    <t>Electronic devices recognise people who have received the AstraZeneca Covid-19 vaccine</t>
  </si>
  <si>
    <t>https://www.boomlive.in/world/covid-19-vaccines-do-not-make-the-human-body-bluetooth-compatible-13552</t>
  </si>
  <si>
    <t>Social media posts claim that a COVID-19 clinic in Toronto lured children to accept a vaccination without parental consent by offering ice cream while police ensured guardians remained outside. But the video used as evidence shows anti-vaccination protesters confronting officers at the clinic, and the event organizer said that despite a local law allowing youths to agree to vaccination, parents were present throughout.
"A pop up vaccine clinic in Canada that is offering kids ice cream in exchange for a vaccine, no parental permission required. Police are guarding the front to stop parents from intervening," reads a May 25, 2021 tweet.
Also Read: Posts Make False Claims About COVID-19 Fatality Criteria
The video shared with the tweet shows a small group of protesters shouting at police in front of Nathan Phillips Square in Toronto, criticizing them for letting children be vaccinated.
However, the protesters who speak in the footage do not claim to be the parents of children being vaccinated.
Near identical text about the pop-up clinic has been viewed and shared thousands of times across Twitter and Instagram.
In early May, Canada authorized the use of the Pfizer-BioNTech vaccine for children aged 12 and older. As of early June, almost 57 percent of the Canadian population had received at least one shot of a COVID-19 vaccine.
The City of Toronto announced that it would open a pop-up clinic on May 23 to "improve access to those most in need of vaccine," especially people from at-risk neighborhoods. This event was open to people aged 12 and older.
Also Read: US Mask Mandates In Place To Protect Unvaccinated People
As soon as the event was announced, anti-vaccination groups started to plan a protest against it on social media, as seen in this image shared on Twitter.
Gillian Howard, a spokeswoman for University Health Network, who partnered with the city of Toronto to organize the pop-up clinic, told AFP that they were aware of such protests being planned.
"There was information on social media in advance that the clinic would be the target of several groups including those opposed to the wearing of masks, those opposed to vaccination in general and those opposed to the vaccination of children over the age of 12."
The Toronto Police Department told AFP that "police were aware of protesters outside. We attended to monitor, keep the peace and ensure public safety. No arrests were made."
But claims that parents were prevented from being with children who chose to be vaccinated are "nonsense," according to Howard.
"Anyone working or attending the clinic that day said that children were accompanied by their parents. It is the responsibility of the clinicians obtaining consent to both ensure that people understand the consent process – and in the case of children, that if the parents consent, there is also agreement from any child over the age of 12," Howard said.
Asked about why the event offered ice cream, she said: "This clinic – like a lot of clinics being run – had ice cream for those who had been vaccinated and music so that there was something happening while people waited."
Also Read: Anthony Fauci's Email Misleadingly Shared To Claim Masks Are Ineffective
Toronto's Associate Medical Officer of Health, Dr Vinita Dubey, said in an emailed statement that under Ontario's Health Care Consent Act, there is no minimum age to provide consent for any medical treatment, including vaccination.
"The healthcare provider administering the vaccine has to deem the youth capable of understanding their decision. This means the young person understands the vaccine, why it is being recommended, and the risks and benefits if they accept or refuse to be vaccinated," Dubey said.
"Parents and guardians are encouraged to accompany their child and will be able to accompany their child throughout the clinic experience," she added.
This is not the first time that vaccination clinics have been targeted by disinformation campaigns on social media. In April 2021, AFP Fact Check examined a false claim that medical authorities were going door-to-door to force people to get Covid-19 vaccines in Ontario.
(Except for the headline, this story has not been edited by BOOM staff and is published from a syndicated feed.)</t>
  </si>
  <si>
    <t>A COVID-19 clinic in Toronto lured children to accept a vaccination without parental consent by offering ice cream.</t>
  </si>
  <si>
    <t>https://www.boomlive.in/world/toronto-covid-19-clinic-did-not-lure-kids-with-ice-cream-to-vaccinate-them-13550</t>
  </si>
  <si>
    <t xml:space="preserve">
A COVID-19 vaccination card. (AP Images)
U.S. public health authorities and vaccine experts say there is no evidence that COVID-19 vaccines’ spike protein is toxic.
A vaccine expert said the vaccine developed by Novamax contains a single viral protein.
Following news that a COVID-19 vaccine from drug maker Novavax has been found in a trial to be 90% effective, a widely shared social media post alleged that the vaccine is dangerous. 
The post came from Jane Ruby in response to a tweet about a June 14 New York Times story about Novavax announcing the results of a 29,960-person clinical trial in the U.S. and Mexico. 
The vaccine contains a "dangerous spike protein," Ruby tweeted. "Novavax injection just dumps millions of spike proteins right into your body."
Ruby adds: "Can’t wait to see all the myocarditis from that."
There’s no evidence to support the claim that spike protein is dangerous. The spike proteins produced as a result of vaccination help stimulate the body’s defenses against COVID-19. The U.S. Centers for Disease Control and Prevention calls them "harmless."
Ruby, whose Twitter account identifies her as "Dr. Jane Ruby," is not a medical doctor. She describes herself as a health economist and "New Right political pundit" with a doctorate in psychology. Her LinkedIn profile shows he has a background in pharmaceutical research and nursing.
We messaged Ruby via Twitter but didn’t get a reply.
We have fact-checked other spike protein claims, finding that there is no evidence they present any serious health risk on their own. 
We rated False a claim by Canadian viral immunologist Byram Bridle that the COVID-19 vaccines’ spike protein means people are being inoculated "with a toxin." Experts said there is no evidence that the vaccines produce a toxin that could cause heart problems and neurological damage, as Bridle alleged.
We also rated False a claim that COVID-19 vaccines’ "spike protein is very dangerous, it's cytotoxic," which means toxic to cells. U.S. public health authorities and vaccine experts said there is no evidence that the vaccines’ spike protein is toxic or "cytotoxic." 
Ruby’s mention of myocarditis alludes to reports of a higher-than-expected number of cases of heart inflammation developing in mostly young people after they received doses of mRNA-based COVID-19 vaccines from Pfizer-BioNTech and Moderna, which use a different mechanism than the Novavax vaccine to induce an immune response.
The Centers for Disease Control and Prevention announced that it will convene an emergency meeting on June 18 to discuss a possible link between the condition and the vaccines. Other health organizations, like the European Medicines Agency, are also investigating.
So far, there’s no conclusive evidence that these cases are caused by the vaccines or the spike proteins.
Novavax, which is seeking to become the fourth company with a vaccine approved for use in the U.S., said the trial showed its vaccine "demonstrated 100% protection against moderate and severe disease, 90.4% efficacy overall." The company said it plans to seek regulatory authorizations during the third quarter of 2021 and expects to be able to manufacture 100 million doses per month by the end of the quarter.
A spokesperson for Novavax said its vaccine is derived from the genetic sequence of the SARS-CoV-2 virus spike protein. "It is a harmless protein that can neither replicate nor can it cause COVID-19," she said. "It ‘teaches’ your immune system to recognize the virus so that when exposed to the real thing, your body is prepared to mount an effective immune response."
The protein-based Novavax vaccine is similar in its approach to the influenza vaccine Flublok, containing a single viral protein, the SARS-CoV-2 surface protein, said Dr. Paul Offit, director of the Vaccine Education Center at Children's Hospital of Philadelphia and a member of the U.S. Food and Drug Administration’s vaccine advisory committee.
"This protein has not been shown to be dangerous," he said. "It's just a single viral protein similar to the hepatitis B and human papillomavirus vaccines, and are remarkably safe." 
"The SARS-CoV-2 virus, on the other hand, reproduces itself thousands of times, and is incredibly dangerous."
The National Institutes of Health said data from the trial "indicate the investigational vaccine was generally well-tolerated." The most common side effects were mild to moderate pain at the injection site, fatigue, headache and temporary muscle pain.
We rate the post False.
The Principles of the Truth-O-Meter
Twitter, post, June 14, 2021
PolitiFact, "No sign that the COVID-19 vaccines’ spike protein is toxic or ‘cytotoxic,’" June 16, 2021
PolitiFact, "No proof for researcher claim that COVID-19 vaccines’ spike protein is a ‘toxin,’" June 7, 2021
Email, Dr. Paul Offit, University of Pennsylvania professor and  director of the Vaccine Education Center at Children's Hospital of Philadelphia, June 16, 2021
National Institutes of Health, news release, June 14, 2021
Email, Dr. Walter Orenstein, professor and associate director of Emory University’s Emory Vaccine Center, June 16, 2021
Email, Novavax, June 16, 2021
In a world of wild talk and fake news, help us stand up for the facts.
Sign me up
Sign me up
District of Columbia
1800 I Street NW
Washington, DC
20006
Florida
801 3rd St. S
St. Petersburg, FL
33701
727-821-9494
</t>
  </si>
  <si>
    <t xml:space="preserve">Says the Novavax COVID-19 vaccine  dumps millions  of dangerous  spike proteins right into your body. </t>
  </si>
  <si>
    <t>https://www.politifact.com/factchecks/2021/jun/17/facebook-posts/no-sign-spike-proteins-covid-19-vaccines-including/</t>
  </si>
  <si>
    <t>Pfizer’s Drug Helps COVID-19 Patients Hospitalized with Pneumonia</t>
  </si>
  <si>
    <t>https://pharmanewsintel.com/news/pfizers-drug-helps-covid-19-patients-hospitalized-with-pneumonia</t>
  </si>
  <si>
    <t xml:space="preserve">Working with the University of Oxford, AstraZeneca, a pharmaceutical company, developed a vaccine against COVID-19 that is being used in parts of the world to inoculate people against the disease. 
But an image being shared on social media suggests that the company harms rather than helps. Pulling together three different languages — Sanskrit, Polish and Latin — the image claims that AstraZeneca means "weapon that kills."
The image includes a screenshot of a Wikipedia article about an astra, which, according to the article, "was a supernatural weapon" in Hinduism.
It also has screenshots of two translations provided by Google. In Polish, according to Google Translate, "ze" means "that" and "necare" means "killing" in Latin.
But the company says this isn’t the meaning of its name.
This post was flagged as part of Facebook’s efforts to combat false news and misinformation on its News Feed. (Read more about our partnership with Facebook.)
In October 2019, someone asked AstraZeneca on Twitter about the origin of the brand name.
"AstraAB was founded in 1913 in Sodertalje, Sweden," the company wrote from its verified Twitter account. "‘Astra’ has its roots in the Greek astron, meaning ‘a star’. Zeneca was formed in June 1993 by the demerger of the pharmaceuticals and agrochemicals businesses of Imperial Chemical Industries (ICI) into a separate company." 
"Zeneca" is an invented name, the company said — "created by an agency instructed to find a name which began with a letter from either the top or the bottom of the alphabet and was phonetically memorable, of no more than three syllables and did not have an offensive meaning in any language." 
In 1999, Astra AB, the Swedish pharmaceutical company, merged with Zeneca Group, which was based in the United Kingdom.
Wikipedia has many articles about the word "Astra," ranging from a Marvel Comics character to a 2012 Bengali movie to a beer.
We rate the claim that the company’s name means "weapon that kills" False.
The Principles of the Truth-O-Meter
Facebook post, June 20, 2021
Facebook post, June 20, 2021
AstraZeneca, COVID-19 information hub, visited June 21, 2021
World Health Organization, The Oxford/AstraZeneca COVID-19 vaccine: what you need to know, updated March 17, 2021
Wikipedia, Astra (weapon), visited June 21, 2021
AstraZeneca tweet, Oct. 17, 2019
Wikipedia, Astra, visited June 21, 2021
In a world of wild talk and fake news, help us stand up for the facts.
Sign me up
Sign me up
District of Columbia
1800 I Street NW
Washington, DC
20006
Florida
801 3rd St. S
St. Petersburg, FL
33701
727-821-9494
</t>
  </si>
  <si>
    <t xml:space="preserve">AstraZeneca means  weapon that kills. </t>
  </si>
  <si>
    <t>https://www.politifact.com/factchecks/2021/jun/21/viral-image/no-astrazeneca-doesnt-mean-weapon-kills/</t>
  </si>
  <si>
    <t>Vaccine Hesitancy Data Shows Varied Concerns About COVID-19 Shots</t>
  </si>
  <si>
    <t>https://patientengagementhit.com/news/vaccine-hesitancy-data-shows-varied-concerns-about-covid-19-shots</t>
  </si>
  <si>
    <t xml:space="preserve">A social media post claims that COVID-19 vaccination is unnecessary since unvaccinated people have "escaped every single strain" of the coronavirus.
"When the vaccinated start getting sick and they blame the new variant, how will they explain how the unvaccinated have escaped every single strain or ‘variant’?" said a May 15 Facebook post.
The post was flagged as part of Facebook’s efforts to combat false news and misinformation on its News Feed. (Read more about our partnership with Facebook.)
People who have not been vaccinated against COVID-19 are more susceptible to SARS-CoV-2, the virus that causes COVID-19. Mutations of the virus have also become more easily transmissible and can cause more severe symptoms among unvaccinated people. A surge in Oregon among the state's unvaccinated population is a result of the Alpha variant, while Colorado has seen the Delta variant account for 40% of the state’s new infections in populations with low vaccination rates.
Dr. Anthony Fauci, director of the U.S. National Institute of Allergy and Infectious Diseases, said during a June 8 briefing it was vital that people in the United States get vaccinated against COVID-19 to prevent a surge of the Delta variant similar to the one being experienced in the United Kingdom. The U.K. surge is due to its unvaccinated population, particularly children and young adults, according to him.
"In the UK, the Delta variant is rapidly emerging as the dominant variant — greater than 60%," Fauci said. "The transmission is peaking in the younger group of 12- to 20-year-olds — mainly that group that we’re concerned about here, about making sure they get vaccinated."
Around 45% of people in the United States have been fully vaccinated against COVID-19 and about 53% of the population has received their first dose, according to the Centers for Disease Control and Prevention.
While the number of new cases, hospitalizations and deaths related to COVID-19 has been on a steady decline on a national level since mass vaccinations began earlier this year, the same can’t be said if vaccinated people were completely out of the equation. A study by the Washington Post found that among unvaccinated people, the national death rate has remained the same since April, and the hospitalization rate is still just as high as it was in March.
On a state-by-state level, places like Florida and New Jersey have a 50% higher death rate for unvaccinated people, according to the Post. In Washington, D.C. and Michigan, unvaccinated people are twice as likely to be hospitalized because of the virus.
Although no vaccine is 100% effective, the protection provided by the three vaccines currently being used in the United States significantly reduces the risk of serious infection from the virus. 
There have been some instances where people got COVID-19 after being fully vaccinated. These "breakthrough" cases are expected, the CDC said, "especially before population immunity reaches sufficient levels to further decrease transmission."
However, despite these breakthrough infections, the CDC has said the vaccines still "offer protection against most variants currently spreading in the United States."
A Facebook post claims, "the unvaccinated have escaped every single strain or 'variant’" of the coronavirus.
Unvaccinated people are highly susceptible to contracting COVID-19, including from emerging variants. 
We rate this claim False.
The Principles of the Truth-O-Meter
Facebook post, May 15, 2021
Centers for Disease Control and Prevention, CDC COVID Data Tracker, accessed June 21, 2021
The Washington Post, "The unseen covid-19 risk for unvaccinated people," May 28
USA Today, "People hospitalized with COVID-19 now have one overwhelming thing in common. They're not vaccinated," June 16, 2021
The Oregonian, "B.1.1.7 variant now responsible for most COVID-19 cases in Oregon, officials say," April 25, 2021
The Colorado Sun, "The Delta coronavirus variant is exploding across Colorado. That’s bad news for unvaccinated people." June 21, 2021
White House, Press Briefing by White House COVID-19 Response Team and Public Health Official transcript, June 8, 2021
Centers for Disease Control and Prevention, CDC COVID-19 Study Shows mRNA Vaccines Reduce Risk of Infection by 91 Percent for Fully Vaccinated People, June 7, 2021
Centers for Disease Control and Prevention, Johnson &amp; Johnson’s Janssen COVID-19 Vaccine Overview and Safety, June 1, 2021
Centers for Disease Control and Prevention, "COVID-19 Vaccine Breakthrough Infections Reported to CDC — United States, January 1–April 30, 2021," May 28, 2021
Centers for Disease Control and Prevention, "COVID-19 Vaccines Work," May 20, 2021
In a world of wild talk and fake news, help us stand up for the facts.
Sign me up
Sign me up
District of Columbia
1800 I Street NW
Washington, DC
20006
Florida
801 3rd St. S
St. Petersburg, FL
33701
727-821-9494
</t>
  </si>
  <si>
    <t xml:space="preserve"> The unvaccinated have escaped every single strain or 'variant   of SARS-CoV-2.</t>
  </si>
  <si>
    <t>https://www.politifact.com/factchecks/2021/jun/22/facebook-posts/unvaccinated-people-havent-escaped-covid-19-varian/</t>
  </si>
  <si>
    <t>In June 2021, unscrupulous conspiracy theorists seized upon a series of tragic deaths among British Airways pilots, cynically and falsely claiming that all four died as a direct consequence of having received a COVID-19 vaccination. 
The basis for that false claim was no more than a short voicemail message from an unnamed man, which was shared online in mid-June. The anonymous speaker claimed that "[his] friend who's a BA [British Airways] pilot" had told him three pilots had died in seven days as a result of receiving a COVID-19 vaccine. The man went on to claim that the airline was "in crisis talks" with the U.K. government over the safety of continuing to allow vaccinated pilots to fly.
That audio clip formed the basis of social media posts, and others shared a photograph of four books of condolences, falsely claiming they represented "[four] dead BA pilots killed by the Covid vaccines."
The photograph of the books of condolences appears to be authentic, but the claim that the four pilots were somehow killed by receiving a COVID-19 vaccination was false.
The airline itself firmly rejected that claim, writing on Twitter:
Sadly four members of our pilot community passed away recently. Our thoughts are with their family and friends. However, there is no truth whatsoever in the claims on social media speculating that the four deaths are linked.
Snopes has been able to verify the identities of three British Airways pilots who died in May and June 2021: Capt. Nicholas Synnott; Senior First Officer Edward Brice-Bennett; and Senior First Officer Grant Mercer. A fourth name was also included in social media posts related to the conspiracy theory, but we were unable to verify any details about the death of that person during the summer of 2021.
Synnott died in June 2021, and his passing was noted in a June 10 article by the Daily Mail, as well as a memorial page created by his loved ones. The claim that he was killed by a COVID-19 vaccination is especially outrageous, given that he contracted the virus in March 2020, while working in Texas.
He was profoundly ill with COVID-19, and experienced respiratory failure, with one doctor saying, "Every organ in his body was affected." After receiving care for eight months at UT Health and Memorial Hermann Hospital in Houston, Synnott finally returned home to England in December 2020. 
Brice-Bennett died on June 2, 2021. The New Valley News, a local newspaper based in South Wiltshire and North Dorset in England, reported that he had been found unconscious in a mountain biking park in Tidworth, Wiltshire, and was later pronounced dead by paramedics. A coroner's inquest was told that a postmortem examination had found Brice-Bennett had suffered from "abdominal trauma and haemoperitoneum," which is a kind of internal abdominal bleeding. 
Mercer died on May 4, 2021. His loved ones have set up a memorial page to help defray funeral costs. A person with direct knowledge of the circumstances surrounding Mercer’s death told Snopes unequivocally that it had no connection whatsoever with COVID-19 vaccination.
Many adults in the U.K. have been partially or fully vaccinated against COVID-19, as of the summer of 2021. Therefore, a reasonable likelihood exists that some or all of the British Airways pilots who died in May and June 2021 had been vaccinated.
As it happens, though, we found no specific evidence that that was the case, and no one claiming the pilots were "killed by the COVID vaccines" has presented any such evidence, except for the anonymous, second- or third-hand account contained in the voicemail message promulgated online in June 2021. Neither has anyone presented any scientific explanation as to how, precisely, COVID-19 vaccination supposedly killed the pilots. 
As we have shown, we know that in at least three cases, clear alternative explanations existed for the deaths, and British Airways has unequivocally stated that the four deaths were not linked, a clarification the airline provided in the knowledge that, if it was inaccurate, it could be readily contradicted by friends and loved ones of the pilots, to the significant public shame and embarrassment of the company. Taking all these factors into account, the claim that four British Airways pilots were killed by COVID-19 vaccination, in May and June 2021, is false.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Dan Mac Guill is a former writer for Snopes.
Company
Navigate
Sections
Account
© 1995 - 2024  by Snopes Media Group Inc.
This material may not be reproduced without permission.
Snopes and the Snopes.com logo are registered service marks of Snopes.com</t>
  </si>
  <si>
    <t>In the summer of 2021, COVID-19 vaccination killed four British Airways pilots.</t>
  </si>
  <si>
    <t>https://www.snopes.com/fact-check/british-airways-pilots-died-covid-vax/</t>
  </si>
  <si>
    <t>Abu Dhabi, the capital of the United Arab Emirates (UAE), is offering tourists free Covid-19 vaccinations that were previously restricted to UAE citizens and residency visa holders.
There is no indication that the change applies to Dubai, the most populous emirate, or the other five emirates that make up the UAE.
Visitors with visas issued by Abu Dhabi and passport holders eligible for tourist visas when they arrive in the UAE through Abu Dhabi can book free vaccines, according to information provided by the Abu Dhabi Health Services Company (SEHA), which operates the emirate's public health infrastructure.
Holders of expired residency or entry visas are also eligible for free vaccinations, Abu Dhabi Media Office said on June 11.
Job losses and travel restrictions during the pandemic mean some people's residency visas have expired or have been cancelled when they were made redundant.
UAE Health authorities said this month nearly 85 per cent of the eligible population had received at least one vaccine dose, but did not say how many had had two doses.
Infections have risen in the UAE in the past month, and Abu Dhabi still has restrictions on entry, including home quarantine and PCR testing at intervals after arrival. People driving from other emirates are tested to show they are not infected.
Travellers from 27 countries including China, Germany and the United States can enter without quarantine on arrival.
SEHA offers Covid-19 vaccines by China's state-owned drugmaker Sinopharm and by Pfizer/BioNTech in Abu Dhabi.
Dubai Media Office did not immediately respond to a request for comment on whether eligibility criteria was to change. Dubai Health Authority information says vaccines are given only to citizens and holders of valid Dubai residency visas.
 Compunode.com Pvt. Ltd. (www.compunode.com).Designed for Dawn.
Copyright © 2024, Dawn
NewsKit Publishing Platform</t>
  </si>
  <si>
    <t>Abu Dhabi opens up free Covid-19 vaccines to tourists</t>
  </si>
  <si>
    <t>https://www.dawn.com/news/1630857/abu-dhabi-opens-up-free-covid-19-vaccines-to-tourists</t>
  </si>
  <si>
    <t>While more than 6 billion doses of the COVID-19 vaccines have been administered to people across the globe, social media users continue to cite the number of reported adverse reactions to the vaccines to cast doubt on their safety.
A video shared on Instagram claims millions of injuries connected to the COVID-19 vaccines have been reported to the World Health Organization.
The video is a screen recording from someone’s phone as they visit the WHO’s VigiAccess website, and search for information on the COVID-19 vaccine.
The video highlights the 1.9 million records received by the health organization, and lists heart failure, hypertension and death as among the reactions people have reportedly suffered.
“Over 2 MILLION ‘C-nineteen’ injuries reported to the WHO,” a caption with the video read. “Get pissed.”
The Instagram video was flagged as part of Facebook’s efforts to combat false news and misinformation on its News Feed. Instagram is owned by Facebook. (Read more about our partnership with Facebook.)
The video implies that vaccines are harmful to people and could cause serious injury or death. However, the numbers highlighted in the video are taken out of context.
VigiAccess is a website from the WHO that allows the public to access the organization’s database on the reported potential side effects of drugs and immunizations.
The reports come from some of the 149 countries that participate in the organization’s Programme for International Drug Monitoring, including the United States, Brazil and Vietnam. The source of the reports come from countries’ health agencies as well as from individuals who provide their own information on side effects they or someone they know have experienced.
Before a person can use VigiAccess, they receive a caution message detailing several things to consider while looking at the site.
The message stresses that the list of reported side effects does not confirm they are caused by a particular drug or immunization.
“Information in VigiAccess on potential side effects should not be interpreted as meaning that the medicinal product or its active substance either caused the observed effect or is unsafe to use,” the website says. “Confirming a causal link is a complex process that requires a thorough scientific assessment and detailed evaluation of all available data.”
Anti-vaccination groups and COVID-19 skeptics typically use the data from databases like the WHO’s as proof that the vaccines are harmful to people, according to The New York Times. In many cases, the unconfirmed reports are misinterpreted by the groups as fact. PolitiFact has checked similar claims that used the United States’ Vaccine Adverse Events Reporting System and the European Union’s EudraVigilance database as evidence of the danger of COVID-19 vaccines.
The reported side effects featured in the European and American databases are similar to the WHO’s, which have also not been independently confirmed by scientists.
The Centers for Disease Control and Prevention has deemed the three COVID-19 vaccines that are administered in the United States to be safe and effective.
However, the CDC has said there have been rare cases where people have developed an allergic reaction or thrombosis with thrombocytopenia syndrome following their vaccination. The allergic reaction has occurred in roughly two to five people per million who are vaccinated, while there have only been 47 confirmed cases of people developing thrombosis with thrombocytopenia syndrome.
There has not been a confirmed case where the COVID-19 has caused a person’s death.
An Instagram post claims that more than 2 million injuries related to the COVID-19 vaccines have been reported to the WHO.
The post takes reports to the health organization out of context. The injuries are a compilation of reports sent to the WHO of suspected side effects, and have not been independently confirmed by scientists.
Billions of doses of the COVID-19 vaccines have been administered across the world, and health agencies have continued to vouch for their safety and effectiveness.
We rate this claim Mostly False.
This fact check was originally published by PolitiFact, which is part of the Poynter Institute. It is republished here with permission. See the sources for this fact check here and more of their fact checks here.
Grantees will have an opportunity to innovate with WhatsApp functionality
Despite the lack of cameras in the courtroom, the on-screen guilty counters and reports from the trial painted a vivid picture of a historic moment.
The new criminal justice chapter includes more than 50 entries covering specific terms, some new, some revised. 
Poynter has partnered with the University of Minnesota to gauge news consumers’ view of artificial intelligence in the newsroom
Humans have known this for more than 2,000 years, and since then, scientists have improved our understanding of the Earth’s shape
Get the Poynter newsletter that's right for you.
Support responsible news and fact-based information today!</t>
  </si>
  <si>
    <t>WHO database is not proof that COVID-19 vaccines are harmful</t>
  </si>
  <si>
    <t>https://www.poynter.org/fact-checking/2021/who-database-is-not-proof-that-covid-19-vaccines-are-harmful/</t>
  </si>
  <si>
    <t xml:space="preserve">
Former President Donald Trump speaks at the Conservative Political Action Conference in Orlando, Fla. on Feb. 28, 2021(AP)
President Joe Biden won the election and is the legal president, not Donald Trump. 
There is no cease-and-desist order against the COVID-19 vaccines.
TikTok users are sharing an audio recording of a woman telling people to share false information about former President Donald Trump.
According to the audio, "a lot of stuff went down over Memorial weekend" — including the installation of a new (yet familiar) president and a halt to the nation’s vaccination effort.
"The main thing that I want to let you know, and I want y’all to share it and get the information out there — President Trump, and we know he’s the legal president. He was acknowledged by General Flynn and the military as the Commander in Chief of the United States republic," the audio says.
The audio recording continues, "Our legal president, President Trump, has signed a cease and desist order for the COVID vaccines." 
TikTok identified this video as part of its efforts to counter inauthentic, misleading or false content. (Read more about PolitiFact's partnership with TikTok.)
The recording makes ridiculous claims.
First, Biden won the election and is the "legal" president. Biden remains in power since his January inauguration.
Biden won 306 electoral votes in total to Trump’s 232, which is less than the required 270 or higher needed to win. Congress formally certified the electoral results on Jan. 6, despite the storming of the Capitol that day by rioters who supported Trump’s false claims of fraud.
A Defense Department duty officer refuted the first portion of the TikTok claim, stating that Biden is the commander in chief. 
We looked and did not find any record of Trump issuing such an order against COVID-19 vaccines, when he was president, or since. A press officer for the Centers for Disease Control and Prevention was unaware of any cease-and-desist order or letters from Trump. 
As for the TikTok post making wild claims about Trump and the vaccine cease-and-desist order, we rate that Pants on Fire!
The Principles of the Truth-O-Meter
TikTok video, June 5, 2021
PolitiFact, Joe Biden won the presidential election legally, Dec. 14, 2020
NBC News, Congress confirms Biden's win after pro-Trump mob's assault on Capitol, Jan. 6, 2021
Email interview with Office of the Secretary of Defense-Public Affairs, June 24, 2021
Phone interview with CDC spokesperson Kristen Nordlund, June 24, 2021
In a world of wild talk and fake news, help us stand up for the facts.
Sign me up
Sign me up
District of Columbia
1800 I Street NW
Washington, DC
20006
Florida
801 3rd St. S
St. Petersburg, FL
33701
727-821-9494
</t>
  </si>
  <si>
    <t xml:space="preserve"> Our legal president, President Trump, has signed a cease and desist order for the COVID vaccines. </t>
  </si>
  <si>
    <t>https://www.politifact.com/factchecks/2021/jun/24/tiktok-posts/trump-not-president-no-cease-and-desist-against-va/</t>
  </si>
  <si>
    <t xml:space="preserve">A social media post on Instagram claims that the World Health Organization recently flipped its policy recommendation about children receiving a COVID-19 vaccine.
"The WORLD HEALTH ORGANIZATION recently reversed its stance on children getting the Covid vaccine. Sorry to all those dumb parents who rushed out to get their 12 year olds vaccinated. Oops you injected your kids with poison and it’s no longer recommended. Personally no one should but at least save the children!," the post reads.
A photo posted alongside the caption is a screenshot from the World Health Organization’s website, with the words circled in red: "Children should not be vaccinated for the moment."
The screen grab also shows the following paragraph with the words underlined in red: "There is not yet enough evidence on the use of vaccines against COVID-19 in children to make recommendations for children to be vaccinated against COVID-19."
The post was flagged as part of Facebook’s efforts to combat false news and misinformation on its news feed. (Read more about PolitiFact’s partnership with Facebook.)
Others have been spreading similar messages on social media about this alleged change in the WHO’s stance on COVID-19 vaccines for children, including Rep. Marjorie Taylor Greene (R-Ga.). The topic also dominated vaccine-related Google searches on June 22, according to Google Trends data.
The screen grab posted on Instagram was indeed taken directly from the WHO’s webpage and the text had not been altered. The purpose of that specific webpage is to give the public advice on who should receive a COVID-19 vaccine.
The webpage stated, "Children should not be vaccinated for the moment."
However, this was not new guidance from the WHO. The organization first posted this guidance on April 8, according to our analysis of the webpage through the Wayback Machine, an internet archive service, and First Draft, a nonprofit group that analyzes misinformation on the web.
When we reached out to the WHO on June 22 to ask officials about the webpage’s wording and whether they had reversed their stance, a spokesperson sent the following statement:
"Children and adolescents tend to have milder disease compared to adults, so unless they are part of a group at higher risk of severe COVID-19, it is less urgent to vaccinate them than older people, those with chronic health conditions and health workers.
"More evidence is needed on the use of the different COVID-19 vaccines in children to be able to make general recommendations on vaccinating children against COVID-19.
"WHO's Strategic Advisory Group of Experts (SAGE) has concluded that the Pfizer/BioNTech vaccine is suitable for use by people aged 12 years and above. Children aged between 12 and 15 who are at high risk may be offered this vaccine alongside other priority groups. Vaccine trials for children are ongoing and WHO will update its recommendations when the evidence or epidemiological situation warrants a change in policy.
"It's important for children to continue to have the recommended childhood vaccines."
The WHO updated its webpage June 23, replacing the language, "children should not be vaccinated for the moment," with the precise language sent in the statement above.
Jen Kates, director of global health and HIV policy at KFF, said she reached out to a WHO contact who told her this updated language was added to reflect the latest advice from the WHO’s June 15 meeting of the Strategic Advisory Group of Experts, which said the Pfizer-BioNTech vaccine can be given to those age 12 and older.
The WHO’s chief scientist, Dr. Soumya Swaminathan, explained in a June 11 video why the WHO was not prioritizing COVID-19 vaccines for children.
"So, the reason that today, in June 2021, WHO is saying that vaccinating children is not a priority is because children, though they can get infected with COVID-19 and they can transmit the infection to others, they are at much lower risk of getting severe disease compared to older adults," Swaminathan said. "And that is why, when we started prioritizing people who should get the vaccination when there are limited supplies of vaccines available in the country, we recommend that we start with health care workers and front-line workers who are at very high risk of exposure to the infection. Also elderly, the people who have underlying illnesses that make them at high risk to develop severe disease."
Dr. Rachel Vreeman, director of the Arnhold Institute for Global Health at the Icahn School of Medicine at Mount Sinai Hospital, confirmed that the statements on WHO’s webpage were focused on whom to prioritize most urgently in getting COVID-19 vaccines.
"They are not saying that children should not be vaccinated against COVID or that the vaccines currently approved for use in children 12 years old and above are not safe," Vreeman wrote in an email. "The WHO is saying that the global priority should be on getting more adults vaccinated, since older adults are at the highest risk of serious complications and death from COVID-19."
"In the face of massive inequities in who has access to COVID-19 vaccines globally, the WHO advises that those at highest risk — older adults — be prioritized first," Vreeman wrote.
It’s also important to consider that supplies of the COVID-19 vaccines are no longer limited in the U.S., as they are in other parts of the world. So, having to ration the vaccine for only health care workers or those who are older or at higher risk for severe disease does not apply here. Remember, the WHO is a global organization, so its recommendations need to be applicable to countries worldwide.
In the U.S., the Centers for Disease Control and Prevention recommends that everyone age 12 and over should receive a COVID-19 vaccine. In the U.S., the Pfizer-BioNTech vaccine has been authorized for emergency use in children ages 12 through 18 and adults of all ages.
The American Academy of Pediatrics also recommends that children age 12 and up receive a COVID-19 vaccine.
So does Vreeman, who is a pediatrician.
"As a pediatrician in the United States, in a setting where the COVID-19 vaccine is widely available, I whole-heartedly recommend that children 12 years old and up receive the COVID-19 vaccination as soon as possible," Vreeman wrote in an email. "The data show that the vaccines are safe and effective for this age group, and we want to prevent the risks that COVID-19 does present to children."
An Instagram post and other posts across social media falsely claimed that the WHO recently reversed its stance on children receiving a COVID-19 vaccine because the vaccines were "poison" and would be dangerous for children.
The WHO first posted its guidance for children and COVID-19 vaccinations on April 8. That guidance did include the wording, "Children should not be vaccinated for the moment." But, that wording was a reflection of the WHO saying that children should not be prioritized for vaccinations over other groups because in many countries supplies of vaccine are limited and health care workers, front-line workers, the elderly and those with high-risk medical conditions should have first dibs.
There’s no evidence the WHO "reversed" its position on childhood COVID-19 vaccination in the way the viral social media posts allege. The WHO updated its guidance on June 23 to reflect a meeting of one of its scientific advisory groups, which said the Pfizer-BioNTech vaccine could be safely given to children ages 12 and up. But this came after those misleading posts first appeared.
We rate this claim False.
The Principles of the Truth-O-Meter
American Academy for Pediatrics, "AAP, CDC Recommend COVID-19 Vaccine for Ages 12 and Older," May 12, 2021
Centers for Disease Control and Prevention, "COVID-19 Vaccines for Children and Teens," updated May 27, 2021
Email interview with Dr. Rachel Vreeman, director of the Arnhold Institute for Global Health at the Icahn School of Medicine at Mount Sinai, June 22, 2021
Email interview with Jen Kates, director of global health and HIV policy at KFF, June 22, 2021
Email exchange with World Health Organization Media Relations, June 22, 2021
First Draft News, "Misleading Information About Vaccinating Children Is Linked to Old WHO Advice," June 23, 2021
Google Trends, "World Health Organization COVID Vaccine," accessed June 23, 2021
Twitter, Marjorie Taylor Greene status, June 22, 2021
Wayback Machine, Robert F. Kennedy Jr. Twitter status, June 22, 2021, accessed June 23, 2021
Wayback Machine, World Health Organization — COVID-19 Advice for the Public: Getting Vaccinated, April 8, 2021, accessed June 23, 2021
Wayback Machine, World Health Organization — "COVID-19 Advice for the Public: Getting Vaccinated, June 22, 2021," accessed June 23, 2021
Wayback Machine, World Health Organization — "COVID-19 Advice for the Public: Getting Vaccinated," June 23, 2021, accessed June 23, 2021
World Health Organization, "COVID-19 Advice for the Public: Getting Vaccinated," accessed June 23, 2021
World Health Organization, "Interim Recommendations for Use of the Pfizer-BioNTech COVID-19 Vaccine, BNT162b2, Under Emergency Use Listing," June 15, 2021
World Health Organization, "Science in 5 — Episode #42 — Vaccines and Children," June 11, 2021
In a world of wild talk and fake news, help us stand up for the facts.
Sign me up
Sign me up
District of Columbia
1800 I Street NW
Washington, DC
20006
Florida
801 3rd St. S
St. Petersburg, FL
33701
727-821-9494
</t>
  </si>
  <si>
    <t xml:space="preserve"> The WORLD HEALTH ORGANIZATION recently reversed its stance on children getting the Covid vaccine. </t>
  </si>
  <si>
    <t>https://www.politifact.com/factchecks/2021/jun/24/facebook-posts/who-did-not-reverse-its-position-kids-and-covid-19/</t>
  </si>
  <si>
    <t xml:space="preserve">
A video posted by Belgian author and speaker Jean-Jacques Crèvecœur shows a montage of people who supposedly died after being vaccinated against COVID-19. The late rapper DMX, whose real name was Earl Simmons, and late television host Larry King are among the people included in the video.
The video’s caption reads, “This little video presents a few people who were nevertheless very proud to be vaccinated… It killed them…. A few tens of hundreds of thousands die or suffer from the side effects of these injections which are deceptively presented to us as vaccines. More than ever, these injections of genetically modified material put you at much greater risk than COVID itself.”
The video has over 5,300 reactions, 1,800 comments, and 11,000 shares, as of writing.
This is false. 
DMX died after suffering a heart attack due to drug overdose, according to media reports. DMX also died at the age of 50, not 44. The video also claims he died on April 2, 2021, but he had only collapsed that day and died a week later on April 9.
King died on January 23, 2021, and a People report said his death certificate cited sepsis as his immediate cause of death. He was also hospitalized for COVID-19 early in January, and endured other health problems for many years.
Although the United States’ COVID-19 vaccination program launched on December 14, 2020, there were no reports that DMX and King received the COVID-19 vaccines prior to their deaths.
Other famous personalities in the video are actress Ashley Taylor Gerren, popularly known as Gerren Taylor, and professional boxer Marvin Hagler. Hagler died of natural causes, while no verified source disclosed Taylor’s cause of death.
None of the other individuals mentioned in the video have been confirmed to have died due to the COVID-19 vaccine. While a number of individuals mentioned died after receiving the COVID-19 vaccines, investigations into whether the vaccines directly caused their deaths are still ongoing. Other individuals mentioned in the video died due to other causes and/or had the vaccines ruled out as their immediate cause of death.
The caption in Crèvecœur’s post also ended with links to dubious websites covidvaccinevictims.com and healthimpactnews.com. The latter was rated “unreliable” by news and fact check organizations. – Alois Isinika and Gaby Baizas/Rappler.com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</si>
  <si>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Belgian author and speaker Jean-Jacques CrŠvec?ur showed a montage of people who supposedly died after being vaccinated against COVID-19. The video featured personalities such as the late rapper DMX and late television host Larry King, and other public figures.</t>
  </si>
  <si>
    <t>https://www.rappler.com/newsbreak/fact-check/dmx-larry-king-died-after-receiving-covid-19-vaccine</t>
  </si>
  <si>
    <t xml:space="preserve">Researchers at the National Institutes of Health and Moderna have been studying ways to develop vaccines against coronaviruses for several years, well before the identification of SARS-CoV-2, the virus that causes COVID-19. 
The documents referenced in the articles are from a December 2019 agreement about mRNA coronavirus vaccine candidates for Middle East Respiratory Syndrome coronavirus, known as MERS-CoV. It was signed weeks before the first COVID-19 case was identified in Wuhan, China.
The claims in the articles do not prove that the U.S. government caused or created the pandemic.
Alarmist articles are circulating online claiming that newly revealed "secret documents" show that the U.S. government had coronavirus vaccine candidates from Moderna in development weeks before the COVID-19 outbreak, and thus proves that the pandemic was planned.
"DOCUMENTS: U.S. Gov't Sent ‘mRNA Coronavirus Vaccine Candidates’ to University Researchers WEEKS BEFORE ‘COVID’ Outbreak in China! How did they know . . . Unless they caused it?" reads the headline of an article on HalTurnerRadioShow.com.
Another article on a website called GreatGameIndia.com claimed: "Secret Docs Reveal Moderna Sent Coronavirus Vaccine To North Carolina University Weeks Before Pandemic."
The articles were flagged as part of Facebook’s efforts to combat false news and misinformation on its News Feed. (Read more about our partnership with Facebook.)
The documents show a researcher transfer agreement for Moderna vaccine candidates for Middle East Respiratory Syndrome coronavirus, known as MERS-CoV, according to the National Institute of Allergies and Infectious Diseases. The agreement was executed on Dec. 16, 2019 —  roughly two weeks before the first SARS-CoV-2 case was detected in Wuhan, China. SARS-CoV-2 is the virus that causes COVID-19.
These "secret documents" have been publicly available since at least June 2020. They do not indicate the U.S. government caused or created the ongoing pandemic.
Human coronaviruses were first identified in the mid-1960s and researchers have identified seven that can infect people.
For years, well before the identification of SARS-CoV-2, researchers have been studying ways to develop vaccines against coronaviruses, particularly because coronaviruses are known to have a high probability of causing pandemics.
As part of a larger confidentiality agreement between the U.S. National Institute of Allergies and Infectious Diseases (NIAID) and Moderna "mRNA coronavirus vaccines candidates" were transferred for animal testing to the University of North Carolina at Chapel Hill. Multiple researchers signed the agreement between Dec. 12-16, 2019. 
The confidentiality agreement stipulated that mRNA coronavirus vaccine candidates would be developed and jointly owned by the two parties. The contract was not specific to the SARS-CoV-2, as it was signed before the new virus had been sequenced.
The agreement was amended in February 2020 to add mRNA vaccine candidates for other emerging viruses, including SARS-CoV-2. 
"NIAID scientists selected MERS-CoV as a ‘prototype pathogen’ to study for vaccine development with the intention that the approach could be generalized for vaccines against viruses within the same virus family," an NIAID spokesperson told PolitiFact. 
Scientists and collaborators had already created stabilized coronavirus spike proteins (which the viruses use to enter cells and mRNA vaccines use to create antibody responses) before SARS-CoV-2 was identified. Once the virus’ sequence was publicly shared in early 2020, the same approach was then applied to developing vaccine candidates for COVID-19.
NIAID’s Vaccine Research Center and Moderna have collaborated on pandemic preparedness and vaccine research since 2017, the NIAID said, and entered into a formal research collaboration agreement in May 2019 for vaccine candidates for MERS-CoV and Nipah virus.
Articles suggest the U.S. government created the pandemic because its scientists sent mRNA coronavirus vaccine candidates to other researchers before the COVID-19 outbreak. 
This is a misrepresentation of the facts and is not evidence that the government is responsible for the cause of the pandemic. The vaccine candidates were for a coronavirus that causes Middle East Respiratory Syndrome, not for the coronavirus that causes COVID-19.
NIAID researchers have been working on developing vaccines for coronaviruses, which consist of hundreds of viruses, for several years.
We rate this False.
The Principles of the Truth-O-Meter
HalTurnerRadioShow.com, DOCUMENTS: U.S. Gov't Sent "mRNA Coronavirus Vaccine Candidates" to University Researchers WEEKS BEFORE "COVID" Outbreak in China! How did they know . . . Unless they caused it?, June 14, 2021
GreatGameIndia.com, Secret Docs Reveal Moderna Sent Coronavirus Vaccine To North Carolina University Weeks Before Pandemic, June 20, 2021  
NIH-Moderna Confidential Agreements, December 2019 
Axios, The NIH claims joint ownership of Moderna's coronavirus vaccine, June 25, 2020
Public Citizen, The NIH Vaccine, June 25, 2020 
World Health Organization, Archived: WHO Timeline - COVID-19, April 27, 2020
Email interview with the National Institute of Allergies and Infectious Diseases, June 23, 2021
In a world of wild talk and fake news, help us stand up for the facts.
Sign me up
Sign me up
District of Columbia
1800 I Street NW
Washington, DC
20006
Florida
801 3rd St. S
St. Petersburg, FL
33701
727-821-9494
</t>
  </si>
  <si>
    <t>Says the U.S. government caused the coronavirus pandemic because it sent mRNA coronavirus vaccine candidates to university researchers weeks before the COVID-19 outbreak.</t>
  </si>
  <si>
    <t>https://www.politifact.com/factchecks/2021/jun/25/blog-posting/scientists-developing-mrna-vaccines-outbreak-isnt-/</t>
  </si>
  <si>
    <t xml:space="preserve">
In this March 29, 2021 file photo, a worker readies syringes with the Moderna COVID-19 vaccine in Metairie, La. (AP)
The mRNA COVID-19 vaccines used in the U.S. (such as Moderna and Pfizer) were tested in humans, and have proven to be safe and effective.
A widely shared social media post claims that the technology used in two of the three COVID-19 vaccines used in the U.S. had not been tested in humans — and asserts that assurances it is safe and effective are wrong.
The post on Instagram, which also appeared on Twitter, states:
"mRNA technology has been around for decades. It had never gone past animal trials due to catastrophic side effects, including death. This technology was never 'fixed’. Now mankind is being pressured to take it, with assurances that it is safe and effective. That is bulls---."
The post was flagged as part of Facebook’s efforts to combat false news and misinformation on its News Feed. (Read more about our partnership with Facebook.
The two vaccines that use mRNA technology, one made by Moderna and the other by Pfizer-BioNTech, were tested in tens of thousands of humans. They have been administered to more than 177 million people in the U.S. and have been shown to be safe and effective.
The messenger RNA, or mRNA, technology used to create the Moderna and Pfizer-BioNTech shots dates to the 1990s, though this is the first time it has been used in widely disseminated vaccines. 
These two mRNA vaccines use the human body’s natural immune response to their advantage. The shots give cells the directions for how to make a harmless  spike protein. Such spike proteins are found on the surface of the virus that causes COVID-19 — and it is these proteins that the virus uses to bind to cells. The immune system of a person who receives the mRNA vaccine then spots the unknown protein and makes antibodies to fight it. 
The third vaccine used in the U.S., by Johnson &amp; Johnson, is different. Instead of RNA, it uses a disabled adenovirus to deliver instructions to produce the coronavirus’ spike proteins and activate the immune system. 
The mRNA technology previously was tested against other viruses like influenza; Moderna began its testing in 2015. In 2018, Pfizer and BioNTech announced a partnership to start developing an mRNA vaccine to prevent influenza. The various development efforts shifted to creating an mRNA vaccine for the coronavirus when the pandemic hit. 
The testing of the COVID-19 mRNA vaccines was done on tens of thousands of people. Pfizer and Moderna got approval to test their shots on animals while simultaneously running Phase I trials on humans, prior to the vaccines getting emergency use authorization from the FDA in December 2020 for distribution to the general public. 
More than 177 million people have received at least one dose of a COVID-19 vaccine in the United States, with minimal complications reported despite the massive sample size.
Among people who are fully vaccinated, the mRNA vaccines reduce the risk of COVID-19, including severe illness, by 90% or more, according to the federal Centers for Disease Control and Prevention. 
While a number of claims have been made suggesting that the vaccine is unsafe or has resulted in dangerous side-effects, PolitiFact has found that most of them stem from incomplete use of data contained in a federal database known as Vaccine Adverse Event Reporting System, or VAERS. The database is a critical tool for researchers, but a breeding ground for misinformation about vaccine after-effects. Anyone can submit a report, and the reports are widely accessible. But the reports are not verified.
"Reports of adverse events to VAERS following vaccination, including deaths, do not necessarily mean that a vaccine caused a health problem," the CDC says. "A review of available clinical information, including death certificates, autopsy, and medical records, has not established a causal link to COVID-19 vaccines.". 
Serious adverse events after COVID-19 vaccination are rare but can occur. For example, CDC and FDA have confirmed 393 reports of myocarditis or pericarditis — inflammation of the heart — in people after mRNA vaccination.
A widely circulated social media post claimed that the mRNA technology in COVID-19 vaccines was never tested in humans, "now mankind is being pressured to take it, with assurances that it is safe and effective."
The two predominant COVID-19 vaccines in the U.S., Moderna and Pfizer, use mRNA technology and were tested in tens of thousands of humans before they were authorized. The clinical trials and the real-world results have shown both vaccines to be safe and effective. 
We rate the post False.
The Principles of the Truth-O-Meter
Instagram, post, June 21, 2021 
Lead Stories, "Fact Check: mRNA Vaccine Technology Does NOT Have Catastrophic Side Effects, Including Death," June 24, 2021
Health Feedback, "COVID-19 vaccines were tested in animals and clinical trials before receiving authorization; vaccinated people aren’t dying at a higher rate than unvaccinated people," May 18, 2021
PolitiFact, "Ask PolitiFact: How can COVID vaccines be safe when they were developed so fast?", March 29, 2021
PolitiFact, "Should I get a COVID-19 vaccination? Answering questions for vaccine skeptics," May 27, 2021
Centers for Disease Control and Prevention, "Pfizer-BioNTech COVID-19 Vaccine Overview and Safety," updated June 24, 2021
Centers for Disease Control and Prevention, "Moderna COVID-19 Vaccine Overview and Safety," updated June 11, 2021
Centers for Disease Control and Prevention, "COVID-19 vaccines work," updated May 20, 2021
Centers for Disease Control and Prevention, "Myocarditis and Pericarditis Following mRNA COVID-19 Vaccination," updated June 23, 2021
Centers for Disease Control and Prevention, "Safety of COVID-19 Vaccines," updated June 21, 2021
Centers for Disease Control and Prevention, "Selected Adverse Events Reported after COVID-19 Vaccination," updated June 23, 2021
New England Journal of Medicine, "Safety and Efficacy of the BNT162b2 mRNA Covid-19 Vaccine," Dec. 31, 2020
New England Journal of Medicine, "Efficacy and Safety of the mRNA-1273 SARS-CoV-2 Vaccine," Feb. 4, 2021
In a world of wild talk and fake news, help us stand up for the facts.
Sign me up
Sign me up
District of Columbia
1800 I Street NW
Washington, DC
20006
Florida
801 3rd St. S
St. Petersburg, FL
33701
727-821-9494
</t>
  </si>
  <si>
    <t>mRNA technology in COVID-19 vaccines was never tested in humans.</t>
  </si>
  <si>
    <t>https://www.politifact.com/factchecks/2021/jun/25/instagram-posts/mrna-covid-19-vaccines-were-tested-humans-have-pro/</t>
  </si>
  <si>
    <t>A video has been viewed thousands of times on Facebook that claims a biosensor made by US digital health company Profusa is set to be injected into people through COVID-19 vaccines. The claim is misleading: Profusa and the UK health products regulator both separately told AFP the biosensor was being developed for a UK-based study and would not be used in COVID-19 vaccines.
The claim was shared by a New Zealand-based Facebook user here on June 4, 2021.
Also Read: Guest On Steve Bannon's Show Falsely Claims Pandemic Was Staged By Philanthropists
The video has been viewed more than 2,500 times. 
An unidentified woman in the video tells viewers to read this article. It is titled: "Hydrogel Biosensor: Implantable Nanotech to be Used in Covid Vaccines?" It was published on a website called The Freedom Articles, which describes itself as "alternative media".
The woman shows a screenshot of the article. It claims the US Department of Defense and the Bill and Melinda Gates Foundation have partnered with US digital health firm Profusa "to develop a piece of nanotechnology made out of hydrogel (similar to a soft contact lens) that can be injected and implanted under the skin using a vaccine".
"This sensor (or more accurately a biosensor), less than the size of a grain of rice, would effectively merge with the body. As a piece of nanotech, it would link up with the wireless network...and it would both transmit information about you and your body to authorities, as well as receive information."
The Freedom Articles report shown in the video references another story from US military news website, Defense One, which describes a sensor from Profusa. 
Videos making similar claims were shared on Facebook here, here and here. The original video was posted on TikTok here. 
The claims in the video and article, however, are misleading.
Also Read: Was Emmanuel Macron Slapped For Breaking COVID-19 Protocols? A FactCheck
The biosensor, called the Lumee, is a minuscule under-the-skin hydrogel patch that can detect changes in the body, according to the Profusa Website.
The technology is being studied for its potential use as an early warning system for pandemics.
The study, according to this press release from Profusa, is being conducted at Imperial College London. It is being run in collaboration with Duke University and RTI International research institute.
Profusa CEO, Ben Hwang, said the biosensor is not being injected into the body through COVID-19 vaccinations. 
"Our sensors are not part of any vaccinations, including COVID-19, nor are any part of our technology platform part of any vaccinations," he told AFP. 
According to Profusa's Hwang, the biosensor is too big to be injected into a human body through vaccinations.
"The sensors are injected via a hypodermic needle, at the present time a 19 gauge needle, which is larger than the needles used to deliver a vaccine," he said. "It cannot be injected in the same modality as a vaccination".
The UK Medicines and Healthcare products Regulatory Agency (MHRA) said the technology was not being injected as part of COVID-19 vaccinations. 
"The injectable Lumee Oxygen sensor and injector Lumee Pen are not approved for use alongside any of the approved COVID-19 vaccines," an MHRA spokesperson told AFP. 
Also Read: Dr Sherri Tenpenny Repeats COVID-19 Misinfo In Ohio State Testimony
AFP has previously debunked various false claims about COVID-19 vaccines, including that the jabs contain magnetic microchips or electronic devices that can activate light bulbs.
(Except for the headline, this story has not been edited by BOOM staff and is published from a syndicated feed.)</t>
  </si>
  <si>
    <t>Profusas bionsensors are being injected into humans through COVID-19 vaccines.</t>
  </si>
  <si>
    <t>https://www.boomlive.in/world/no-profusas-biosensors-are-not-inserted-into-humans-via-covid-19-vaccines-13656</t>
  </si>
  <si>
    <t xml:space="preserve"> Facebook posts have shared a list of purported remedies for the side effects of COVID-19 vaccination. The posts are misleading: health experts say some of the purported remedies have not been proven to be effective.
 The list was shared here on Facebook on May 28, 2021.
Also Read: Guest On Steve Bannon's Show Falsely Claims Pandemic Was Staged By Philanthropists
The post's Korean-language caption translates to English as: "I see many struggling for one to three days after COVID-19 vaccination. Once you have your vaccination dates arranged, the following tips could help you minimise side effects."
 The lengthy post lists six purported tips for preventing or minimising side effects associated with COVID-19 vaccination:
The misleading posts attribute the tips to "Rhee Joon-won", who is listed as a US-based medical specialist on his YouTube channel.
He gave a similar list of purported tips in this YouTube video. He did not immediately respond to AFP's request for comment.
A similar list of purported remedies has also been shared in Facebook posts here, here and here.
 The posts, however, are misleading. Whilst some of the tips are not harmful, most of them have not been proven to reduce COVID-19 vaccination side effects, health experts say.
Also Read: Dr Sherri Tenpenny Repeats COVID-19 Misinfo In Ohio State Testimony
 Antihistamines
Antihistamines are medicines used to relieve the symptoms of allergies. They do not prevent side effects of COVID-19 vaccination, according to health experts. 
 "Antihistamines are designed to mitigate certain allergic reactions, not to prevent them," a spokesman for the Korean Pharmaceutical Association (KPA) told AFP on June 9, 2021.
Antihistamines also do not prevent rare severe allergic reactions from vaccines, or anaphylaxis, the US Centers for Disease Control and Prevention (CDC) said in an advisory published here on March 3, 2021.
 Pain relievers
Contrary to the claim in the misleading posts, health authorities advise that taking acetaminophen, aspirin or ibuprofen can help relieve pain following COVID-19 vaccination.
"We recommend taking acetaminophen, but if you can't find them, ibuprofen or aspirin also could be used," the Korean Medical Association advised here on June 7, 2021.
 The Korean Pharmaceutical Association issued the same advice here on June 7, 2021.
Exercise and sunlight
 There is no credible evidence that walking exercises and getting sunlight prevent or minimise COVID-19 vaccination side effects, according to a spokesman at the Korea Disease Control and Prevention Agency (KDCA). 
"KDCA rather advises against heavy exercise before receiving a COVID-19 jab as it is important to feel best on the day of the vaccination," the spokesman told AFP on June 14, 2021. 
Also Read: Fake Graphic Claims 10,000 Deaths Caused By COVID-19 Vaccines in Europe
Vitamin supplements
There is also no clear evidence that vitamin supplements prevent vaccination side effects, experts say.
"Vitamins are known to counteract oxidative stress, but it is not clear if antioxidants, such as vitamins, can prevent side effects of COVID-19 vaccines," Yum Ho-kee, a professor at Inje University Paik Hospital's Department of Internal Medicine told AFP on June 9, 2021.
'Deep sleep'
Sleep improves general health but there is no evidence it prevents vaccination side effects either, Yum said. 
"The best way to recover from COVID-19 vaccination side effects is taking sufficient rest after the vaccination," he said.
Staying hydrated
The CDC advises here on May 25, 2021 drinking "plenty of fluids" to reduce discomfort from any fever that might arise post-vaccination.   
Also Read: COVID-19 Vaccines Do Not Make The Human Body Bluetooth Compatible
Side effects after COVID-19 vaccination are    "normal and not a cause for alarm,   " according to a statement from the World Health Organization (WHO) published here on March 31, 2021.
(Except for the headline, this story has not been edited by BOOM staff and is published from a syndicated feed.)</t>
  </si>
  <si>
    <t>Taking antihistamines before getting a COVID-19 jab, taking only acetaminophen, after vaccination, walking and getting more sunlight, consuming vitamins C and D, taking a deep sleep and staying hydrated helps with side effects of COVID-19 vaccines.</t>
  </si>
  <si>
    <t>https://www.boomlive.in/world/unproven-remedies-for-covid-19-vaccination-side-effects-viral-13654</t>
  </si>
  <si>
    <t>Social media users are sharing a radio interview in which a Canadian immunologist claims that widely used COVID-19 vaccines are dangerous. But a pharmaceutical company document and Harvard study presented by the professor as evidence have been misinterpreted, and experts said the jabs are working safely and effectively as intended.
Also Read: Guest On Steve Bannon's Show Falsely Claims Pandemic Was Staged By Philanthropists
"The story I'm about to tell is a bit of a scary one. This is cutting-edge science," says Byram Bridle, an associate professor at the University of Guelph, in a May 27, 2021 radio interview on Global News 980 CFPL. It has been shared more than 22,000 times on Facebook, according to the social media monitoring tool CrowdTangle.
In the segment, Bridle claims studies show that the spike protein from SARS-CoV-2, the virus responsible for COVID-19 disease, is circulating via the bloodstream, supposedly posing a health risk to people who choose to be vaccinated.
The mRNA vaccines developed by Pfizer-BioNTech and Moderna differ from previously administered inoculations. Instead of confronting the immune system with part of a virus in a weakened or deactivated form to build antibodies, they give it a "blueprint" of a part of the virus (the spike protein) that the body can then recognize and fight when confronted by it later.
Bridle warns: "We made a big mistake... We never knew the spike protein itself was a toxin and was a pathogenic protein. So by vaccinating people, we are inadvertently inoculating them with a toxin."
Experts, including those with    Canada's #ScienceUpFirst initiative, disagree.
The group, which is partially supported by the Canadian government to debunk misinformation about COVID-19 online, wrote a Twitter thread to explain that spike proteins induced by the vaccines are different from those present on the surface of the SARS-CoV-2 virus, and that they are not dangerous.
The Bridle interview was shared throughout the world, leading to misleading claims debunked by AFP in France and Germany.
Contacted by AFP, Bridle did not reply, but he has claimed that he experienced "harassment" from colleagues who do not share his controversial views on the safety of COVID-19 mRNA vaccines.
More than 318 million doses of the COVID-19 vaccines -- mostly mRNA jabs -- have been administered in the United States, and more than 32.5 million shots have been given to Canadians.
Also Read: No, Profusa's Biosensors Are Not Inserted Into Humans Via COVID-19 Vaccines
AFP Fact Check examines Bridle's claims in detail.
Bridle claims: "The spike protein gets into the blood, circulates through the blood in individuals over several days post-vaccination. Once it gets into the blood, it accumulates in a number of tissues such as the spleen, the bone marrow, the liver, the adrenal glands. One that is of particular concern to me, it accumulates at quite high concentrations in ovaries."
AFP has debunked false and misleading claims about the impact of COVID-19 on fertility here and here.
To support his claim, the Canadian professor claims to have gained access to a Pfizer study from Japan. But this document is not new, nor is it a "study," according to the pharmaceutical company.
Maki Yamaguchi, a Pfizer spokeswoman, told AFP on June 17 that Bridle is referring to a "Common Technical Document," a standard international format in the approval process for prescription drugs. "The document is part of the data submitted by Pfizer to the (Japanese) Pharmaceuticals and Medical Devices Agency for review," she said.
These documents had also been evaluated by the European Medicines Agency (EMA) and by its British and American counterparts, which have all authorized this vaccine for emergency use.
In the original report in Japanese, Pfizer studied the circulation of its vaccine by injecting mice with a mixture containing lipid nanoparticles, the small capsules that carry messenger ribonucleic acid (RNA) molecules to cells where they deliver the genetic information that creates the spike protein. These were "radioactively marked" to follow their path in the body of the mice.
The Pfizer document does not prove that the spike protein spreads throughout the body, according to experts. Only the lipid nanoparticles -- and not the spike protein -- circulated, mainly in the muscle where they were injected and in the liver. They were also found, in lower concentrations, in the spleen and ovaries.
Also Read: Dr Sherri Tenpenny Repeats COVID-19 Misinfo In Ohio State Testimony
Japanese neurologist Amane Koizumi, who read the Pfizer document for AFP, confirmed on June 15 that the experiment "does not test whether the spike protein, produced by mRNA inside cells, is circulating in the blood. In this experiment, it is not possible to say that the spike protein itself is circulating."
Daniel Sauter, research leader of the "Mechanisms of Innate Antiviral Immunity" group at the University of Tübingen, agreed.
He said on June 11: "At no point in the document is the depositing or concentration of spike protein in the experimental animals examined. The methodological approach of the study does not allow this conclusion."
Frank Kirchhoff, director of the Institute for Molecular Virology at the University Hospital in Ulm, Germany, also said that the presence of lipid nanoparticles in certain organs "does not mean that spike proteins, let alone freely moving spike proteins, are also present there."
He said on June 11 that "for that to happen… the vaccine would first have to fuse with the cells there, and radioactive labeling alone doesn't show whether that happens."
What Bridle leaves out in his claims is that, according to the EMA summary, the lipid nanoparticles only accumulate for a certain amount of time and then are broken down by the body. Thus, the highest concentration in blood plasma was reached shortly after administration but fell to only one percent 24 hours later.
According to the EMA summary, the dose of mRNA injection used was also not comparable to the vaccine dose given to humans. It was 300 to 1,000 times higher.
This does not mean that these vaccines are not associated with any side effects. Health authorities in Canada, Europe and the United States are carefully monitoring COVID-19 vaccines for adverse reactions. But both the US Centers for Diseases Control and Prevention (CDC) and Health Canada consider the shots safe and effective.
Bridle further claims that a study "found the spike protein in circulation, in the blood of 11 of... 13 health care workers that had received the vaccine," and that it could pose a risk to the health of vaccinated individuals.
David Walt, who worked on the Harvard University study, said that the Canadian professor "is taking our results and completely misinterpreting them."
Walt explained that the goal of the research was to collect scientific data on the circulation of antigens, proteins specific to the SARS-CoV-2 that allow the production of antibodies.
Also Read: Fake Graphic Claims 10,000 Deaths Caused By COVID-19 Vaccines in Europe
In the study, parts of spike proteins were found in the blood plasma of 11 vaccinated people and complete spikes in only three, he said.
The study could not explain why this happened, but it found that the concentration of SARS-CoV-2 proteins progressively decreased while the antibody concentration increased. Partial spikes disappeared from the plasma of all vaccinated individuals after 14 days, and complete spikes observed in the three vaccinated workers were detectable only after the first vaccination and disappeared after the second dose.
These results do not mean that the presence of the spike protein is dangerous, according to Walt.
"Bridle is confusing the toxic effects of high concentrations of spike protein in some infected patients with the very low concentrations of spike found in some of our vaccinated study participants," he said.
"Our conclusion was that the vaccine is working as intended," he added.
Ulm University Hospital's Kirchhoff confirmed this, saying: "I doubt that the amounts of free spike protein that could potentially occur after vaccination would be sufficient to cause harmful side effects."
Only very high concentrations of spike protein could cause damage in the body, but this is not the case after vaccination, Christian Münz, professor of viral immunobiology at the University of Zurich in Switzerland, previously told AFP on May 6.
Pfizer's pre-market phase 3 clinical trials administered 43,448 injections, with half of participants getting the vaccine and the other half a placebo. Serious side effects were rare and equally distributed between the vaccine and placebo groups.
During the interview, Bridle makes other claims without mentioning their scientific basis. Some of them have been previously examined by AFP Fact Check.
Bridle claims, without citing sources, that mRNA from vaccines would be transferred from breastfeeding mothers to infants via breast milk, causing bleeding in the gastrointestinal tract.
AFP previously examined (in German) this claim after the death, reported in May 2021 in the United States, of a baby whose mother had been vaccinated. Experts agreed that the mRNA from the vaccines cannot pass into breast milk, especially because spike proteins cannot migrate through the body in large quantities.
Bridle goes on to claim, without citing sources, that the spike proteins can break through the blood-brain barrier and cause neurological damage. AFP also examined this claim (in French) in May.
Daniel Dunia, head of research at the French National Center for Scientific Research (CNRS), said at the time that "the messenger RNA vaccine is injected locally into the muscle and the expression of the spike protein will be restricted to the cells initially targeted to trigger the immune response. The messenger RNA is unstable and will be rapidly degraded."
He added: "Even when a person suffers a serious Covid infection, there is no direct evidence of blood-brain barrier damage directly related to the virus."
Also Read: Toronto COVID-19 Clinic Did Not Lure Kids With Ice-cream To Vaccinate Them
Contacted again on June 14, Dunia confirmed in an email that there is currently no scientific basis for the claim that mRNA vaccines cause neurodegenerative diseases.
AFP Fact Check examined numerous false or misleading claims about the COVID-19 vaccines here.
(Except for the headline, this story has not been edited by BOOM staff and is published from a syndicated feed.)</t>
  </si>
  <si>
    <t>Studies show that the spike protein from SARS-CoV-2 is circulating via the bloodstream.</t>
  </si>
  <si>
    <t>https://www.boomlive.in/world/immunologist-byram-bridle-misinterprets-data-on-covid-19-vaccines-13667</t>
  </si>
  <si>
    <t>Social media posts claim the Australian Constitution’s ban on “civil conscription” means that mandated or coerced vaccinations are illegal.
A July 8 Facebook post from Jason Miles, who is identified as being a candidate for minor political party the Great Australia Party, encourages workers to refer to the constitution if threatened with losing their jobs for refusing COVID-19 vaccinations.
The post claims the constitution “expressly prohibits the coercion of medical and dental services in circumstances that amount to any form of civil conscription”.
“This includes the coercive and punitive ‘No Jab’ laws, and the laws that compel private medical information to be conscripted onto the Australian Immunisation Register,” it states.
“S51(xxiiiA) provides an express constitutional protection against forced medication.”
Similar claims have been shared by several Australian Facebook accounts, including by the main page for the Great Australia Party and other accounts sharing the text of an article published in the Spectator Australia.
While the Australian Constitution may prevent the federal government from forcing medical practitioners to provide services – such as administering COVID-19 vaccines – it does not expressly bar the government from introducing vaccination requirements.
In June, the Australian government announced that COVID-19 vaccinations would be mandatory for all residential aged care workers by mid-September. Quarantine workers are also subject to vaccination mandates, however vaccinations remain voluntary for the general population.
However, the posts claim such measures are unconstitutional, pointing to section 51(xxiiiA) as proof.
This section states the parliament has the power to make laws for “with respect to the provision of maternity allowances, widows’ pensions, child endowment, unemployment, pharmaceutical, sickness and hospital benefits, medical and dental services (but not so as to authorise any form of civil conscription), benefits to students and family allowances” (emphasis added).
Luke Beck, an associate professor of constitutional law at Monash University, told AAP FactCheck in an email that this section was added to the constitution in 1946 to “allow the Commonwealth to fund various social services schemes” such as Medicare, the pharmaceutical benefits scheme and payments available through Centrelink.
However, Dr Beck called the claim in the post “pseudo-legal nonsense”, saying the civil conscription limitation only prevents the federal government from forcing people to do work as doctors and dentists – it did not grant people individual “rights”.
The High Court dealt with the clause in 2009, when it ruled that requiring doctors to comply with professional standards in order to receive Medicare payments did not amount to civil conscription, he pointed out.
“There’s nothing in the constitution that would prevent a law making COVID vaccination mandatory. We have had mandatory vaccination rules for some professions for a long time in respect of other vaccines,” Dr Beck added.
Amelia Simpson, an associate professor at the Australian National University (ANU) who specialises in discrimination and equality principles in constitutional law, said the claim was “far-fetched” and “highly unlikely to be accepted by any court”.
She told AAP FactCheck in an email the prohibition on civil conscription was included to prevent the “forced enlistment of medical personnel to work for the government”.
“It was a response to the fears of the medical profession in Australia at the time (70 years ago) that their profession may be nationalised and their ability to work in private practice restricted,” Dr Simpson said.
“It has got nothing to do with coercive immunisation of citizens, then or now.”
The experts’ views are supported by an October 15 NSW Supreme Court decision following challenges to various workplace COVID-19 vaccine mandates.
In his decision to dismiss the cases, Justice Robert Beech-Jones, the state’s chief judge at common law, said the term civil conscription in the constitution was “directed to compulsive service in the provision of medical services” as opposed to the acquisition of services such as vaccinations by a patient (original emphasis).
Nevertheless, not all legal experts agree that the High Court would not extend the prohibition on “civil conscription” to also cover patients if it were asked to rule on the issue.
In an article published in The Spectator Australia, University of Queensland emeritus law professor Gabriël Moens and Augusto Zimmermann, a professor of law at Perth private college Sheridan Institute of Higher Education, argued that the constitutional clause meant “no law in Australia can impose limitations on the rights of citizens that directly or indirectly amount to a form of civil conscription”.
In an email to AAP FactCheck, Dr Zimmermann, who in January resigned from the Liberal Party over the implementation of strict COVID-19 restrictions, said the concept of vaccine mandates “sits uncomfortably” with the High Court’s jurisprudence.
“The constitutional prohibition of civil conscription can be construed as an right of individual patients to refuse vaccinations because their relationship with medical practitioners is contractual,” he said.
However, scientia professor George Williams, the deputy vice-chancellor and former dean of law at UNSW, told AAP FactCheck the clause could be used to prevent the Commonwealth – although not the states – from compelling doctors to take part in mass immunisation programs.
“On the other hand, it would not prevent the Commonwealth from requiring citizens to be vaccinated,” he said in an email.
Several experts also noted that the section of the constitution only relates to the Commonwealth’s power and does not cover responsibilities of the states.
Ron Levy, an associate professor with expertise in constitutional law at the ANU College of Law, told AAP FactCheck that even if a person somehow convinced a court to re-read the section to bar mandatory vaccination, that decision would not apply to any laws of the states.
Under the constitution, the Commonwealth is responsible for national health policies such as Medicare, whereas the states look after public hospitals and deliver preventative services such as immunisation programs (page 2).
Justice Beech-Jones also noted in his judgement that section 51 of the constitution only applied to the powers of the Commonwealth, not the states. He rejected the suggestion that this section of the constitution implied an individual right to refuse vaccination.
Similar claims about the constitution’s civil conscription clause barring forced or coerced vaccinations have previously been addressed on the Freeman Delusion website. AAP FactCheck has also debunked misleading claims that those refusing COVID-19 vaccines could be jailed under the Biosecurity Act.
Several legal experts say that the Australian Constitution’s “civil conscription” clause does not render mandatory COVID-19 vaccines illegal, although no such mandate has been introduced in the country for the general population.
They say this section only prevents the government from forcing doctors and dentists to undertake tasks against their will and it does not apply to the broader public. Their view is supported by a NSW Supreme Court judgement on COVID-19 vaccine mandates.
However, others have argued the same clause could be construed as extending the right of refusal to individual patients.
Missing Context – Content that may mislead without additional context.
AAP FactCheck is an accredited member of the International Fact-Checking Network. To keep up with our latest fact checks, follow us on Facebook and Twitter.
Updated October 7, 2021 15:30 AEDT: Comments from Gabriël Moens and Augusto Zimmermann added, verdict changed from “false” to “missing context” and headline altered to reflect the differing legal opinions.
Updated October 25, 2021 16:00 AEDT: References to NSW Supreme Court decision added.
	All information, text and images included on the AAP Websites is for personal use only and may not be re-written, 
	copied, re-sold or re-distributed, framed, linked, shared onto social media or otherwise used whether for compensation 
	of any kind or not, unless you have the prior written permission of AAP. For more information, please refer to our 
	standard terms and conditions.
Media Literacy Campaign
Stay in Touch
AAP FactCheck provides factual, authoritative information Australians can rely on. Accredited with the Poynter Institute's International Fact-Checking Network and adhering to the highest industry standards, our experienced team works to minimise the impact of misinformation.
Image buyers from all industries rely on AAP Photos. A digital treasure trove of content depicting Australian life, our fully-searchable database contains millions of images from around the country and around the world. 
AAPNews delivers newswire content direct to the public. Choose from a number of subscription models to not only gain access to high-quality fact-based news on your desktop or mobile device, but also to show your support for Australia's only not-for-profit newswire.
Get the news feed your organisation needs, with AAP offering extensive coverage of news, courts, politics, sports, finance and the arts. Take advantage of AAP’s partner content to get the international news that matters to your business, with news feeds delivered via multiple channels including API and FTP.
AAP is Australia's only independent newswire service, delivering stories and images around the country and around the world every day. By supporting AAP with your contribution you are backing a team of dedicated, objective journalists to continue this work. Thank you.
Donations over $2 are tax deductible.
AAP
Acknowledgement of Country
                        In the spirit of reconciliation Australian Associated Press acknowledges the Traditional Custodians of country throughout Australia and their connections to land, sea and community. We pay our respect to their Elders past and present and extend that respect to all Aboriginal and Torres Strait Islander peoples today.
© 2024 Australian Associated Press. All rights reserved.</t>
  </si>
  <si>
    <t>Australian Constitution?s ban on ?civil conscription? means that mandated or coerced vaccinations are illegal.</t>
  </si>
  <si>
    <t>https://www.aap.com.au/constitutional-clause-doesnt-ban-vaccine-mandates-in-australia/</t>
  </si>
  <si>
    <t>Abu Dhabi, the capital of the United Arab Emirates (UAE), has removed an option for visitors to apply for Covid-19 vaccines from a dedicated mobile app, although a hotline run by Abu Dhabi Health Services Company (SEHA) last week said tourists were eligible.
SEHA, which operates the emirate's health infrastructure, had said that visitors with visas issued by Abu Dhabi and passport holders eligible for tourist visas upon entry can book free vaccines, and its app had shown a "visitor" function.
Vaccinations had earlier been restricted to UAE citizens and residency visa holders.
Abu Dhabi Media Office, which had not responded to a Reuters' request for comment on tourists' eligibility, issued a statement on Thursday saying vaccines are available to those with an expired residency visa or expired entry visa, "which does not include holders of valid tourist or visit visas."
It has not responded to requests to clarify the issue.
Job losses and travel restrictions during the pandemic mean some people's residency visas have expired or have been cancelled when they were made redundant.
The UAE, which has run one of the world's fastest vaccination campaigns, comprises seven emirates that have set some of their own Covid-19 and vaccine policies.
There is no indication that Dubai, the most populous emirate and a business and tourism hub, has opened vaccines up to visitors.
UAE Health authorities said this month nearly 85 per cent of the eligible population had received at least one vaccine dose, but did not say how many had had two doses.
Coronavirus infections have risen in the past month in the UAE, which does not give a breakdown for each emirate. On Saturday, it recorded 2,282 new infections to take its total to 624,814 cases and 1,792 deaths.
Abu Dhabi still has restrictions on entry, including home quarantine and polymerase chain reaction (PCR) testing at intervals after arrival. People driving from other emirates are tested to show they are not infected. 
 Compunode.com Pvt. Ltd. (www.compunode.com).Designed for Dawn.
Copyright © 2024, Dawn
NewsKit Publishing Platform</t>
  </si>
  <si>
    <t>Abu Dhabi Covid app removes vaccine option for visitors</t>
  </si>
  <si>
    <t>https://www.dawn.com/news/1631778/abu-dhabi-covid-app-removes-vaccine-option-for-visitors</t>
  </si>
  <si>
    <t xml:space="preserve">British Airways said four of its pilots died in recent months.
The deaths aren’t linked to the COVID-19 vaccines.
There is no evidence of airlines banning vaccinated people.
A social media post twisted a real-life story about the deaths of four British Airways pilots by making an unfounded connection to COVID-19 vaccines. 
A June 21 Facebook post, now deleted, claimed, "Airlines begin to ban vaccinated people after pilots die due to vaccine." The comment under the post said, "4 jabbed British Airways pilots die in one week. However, the airline denies any link to the jab."
A similar Instagram post claimed that in a single week, four British Airways pilots and one Delta pilot died and a Canadian pilot became unconscious on the runway. It also claims that these events were linked to the vaccine. 
The posts were flagged as part of Facebook’s efforts to combat false news and misinformation on its news feed. (Read more about PolitiFact’s partnership with Facebook.)
The claim about the British Airways pilots has been debunked by Snopes, Lead Stories and Reuters.
The pilots did die, but not all in one week, and not because of the vaccine. 
British Airways dismissed a link to COVID-19 vaccinations. 
"Sadly four members of our pilot community passed away recently. Our thoughts are with their family and friends," the airline wrote on Twitter on June 17. "However, there is no truth whatsoever in the claims speculating that the four deaths are linked." 
The airline did not disclose the pilots’ names. Three of the pilots were identified by Snopes and other outlets: Capt. Nicholas Synnott, Senior First Officer Edward Brice-Bennett, and Senior First Officer Grant Mercer. PolitiFact was unable to learn the name of the fourth pilot.
None of the news coverage about those pilots mentions vaccines.
Synnott died in June. He contracted COVID-19 in March 2020 while working in Texas, and he spent eight months receiving care  at UT Health and Memorial Hermann-Texas Medical Center in Houston. His return to England in December 2020 generated several news stories. 
Brice-Bennett died on June 2. A local newspaper, the New Valley News, said he was found unconscious in a mountain-biking bike park in Tidworth in southern England. Forty-five minutes later, the newspaper reported, paramedics pronounced him dead. An autopsy found that he had internal abdominal bleeding, the paper’s website said.
Mercer died on May 4. Snopes reported that his death has no connection to a COVID-19 vaccine. His memorial page was raising money for "the send-off he deserves." The page said it would donate any money received over the fundraising goal to a suicide prevention organization. 
The International Air Transport Association, the airline industry’s trade group, said it is not aware of any airlines banning vaccinated passengers or considering it. This echoes what we found in another fact-check of a similar claim. 
"We advocate that people who have been vaccinated should be free to travel without restriction," the association told PolitiFact.
A Facebook user claimed that four British Airways pilots’ deaths were linked to the COVID-19 vaccine and suggested that airlines are banning vaccinated people from traveling.
British Airways said the deaths were not linked to the COVID-19 vaccines. Also, airlines are not considering banning vaccinated people. 
We rate this claim False.
The Principles of the Truth-O-Meter
Instagram post, June 22, 2021
Email exchange with British Airways Press Office, June 24, 2021
Email exchange with International Air Transport Association Corporate Communications, June 24, 2021
International Air Transport Association, "About us," accessed June 23, 2021
British Airways Tweet, June 17, 2021
PolitiFact, "There’s no evidence airlines ‘discuss the risks’ of letting vaccinated people fly," published June 7, 2021
Reuters, "Fact Check-British Airways is not in "crisis talks with the government over vaccinated pilots,"published June 17, 2021 
Snopes, "No, Four British Airways Pilots Did Not Die from COVID-19 Vaccine," published June 22, 2021 Daily Mail, "British BA pilot who spent record 243 days in American hospital after being struck down by Covid tragically dies, aged 60, months after finally returning home to his family in Surrey as ‘devastated’ airline leads tributes," published June 10, 2021
New Valley, "Airline pilot in mystery death," published June 14, 2021
Lead Stories, "Four British Airways Pilots Did NOT Die in One Week and There Is NO Proof Deaths Were From COVID-19 Vaccine," published June 22, 2021
ABC 7 News, "Man hospitalized for 8 months survives COVID-19, returns home in time for Christmas," published December 24, 2020
In a world of wild talk and fake news, help us stand up for the facts.
Sign me up
Sign me up
District of Columbia
1800 I Street NW
Washington, DC
20006
Florida
801 3rd St. S
St. Petersburg, FL
33701
727-821-9494
</t>
  </si>
  <si>
    <t xml:space="preserve"> Airlines begin to ban vaccinated people after Pilots die due to vaccine </t>
  </si>
  <si>
    <t>https://www.politifact.com/factchecks/2021/jun/28/facebook-posts/website-falsely-links-british-airways-pilot-deaths/</t>
  </si>
  <si>
    <t xml:space="preserve">According to the CDC, most people dying from COVID-19 are unvaccinated.
There is no evidence of funeral directors saying only vaccinated people are dying
A recent Instagram post claims, without evidence, that funeral directors have spoken out and said that the only people they see dying are those who got the COVID-19 vaccine.
"Funeral Homes are saying the only ones dying are those taking the vaccine," reads the image shared by an account that embraces conspiracy theories. "They did not see a rise in deaths or funerals until January through March of this year when the shot was rolled out."
The Instagram post claims to be informed by 10 funeral directors, who also said "hospitals are virtually empty" and "no one is dying of covid." The post includes the text of an article published by Beforeitsnews.com, a website where anyone can post an article.
The post was flagged as part of Facebook’s efforts to combat false news and misinformation on its News Feed. (Read more about our partnership with Facebook, which owns Instagram.)
In an email to PolitiFact, a spokesperson from the National Funeral Directors Association said she was unaware of any funeral directors making this claim.
The Instagram post is misleading in many ways. People die for many reasons, even if they have been vaccinated against COVID-19. But it’s rare for people who have been vaccinated to die of COVID-19.
"Considering that more than 85% of the population aged 65+ have received at least one dose of the vaccine, it is no surprise that most of the people that funeral directors are seeing have been vaccinated," said CDC spokesperson Jeff Lancashire in an email to PolitiFact. "The vaccine only protects against COVID-19 and does not prevent people from dying of other causes."
CDC data shows that COVID-19 deaths have fallen substantially since large-scale vaccination efforts began at the start of this year.
Infection after vaccination, called breakthrough infection, does occur. But these cases are infrequent, and rarely result in death.
The Associated Press reported that unvaccinated people account for nearly all U.S. COVID-19 deaths. Using data it obtained from the CDC, the AP found that people who were fully vaccinated accounted for 150 out of 18,000 COVID-19 deaths in May, or 0.8%. (A few states aren’t gathering or reporting breakthrough infection data to the CDC.)
Publicly available CDC data, which runs through April 30, shows that out of the 101 million people fully vaccinated, roughly 10,262 became infected, putting the breakthrough infection rate at 0.01%; 160 of the patients died, accounting for about 2% of the breakthrough cases, or 0.00016% of the vaccinated population.
So the post’s claim that COVID-19 deaths are occurring largely among vaccinated people is false.
The claim that deaths rose between January and March because of vaccination efforts is also untrue. According to the CDC, deaths from COVID-19 peaked at 25,737 during the week of Jan. 9, and they have been decreasing ever since.
We’ve fact-checked several claims about the vaccines themselves causing deaths and found them to be unsupported. These claims typically cite numbers from the Vaccine Adverse Event Reporting System, or VAERS, a federal database that collects reports of adverse events, including deaths, that occur after vaccination. But the government agencies that run the database caution that the reports are unverified and can't be used on their own to determine whether a vaccine caused an adverse event.
Through June 21, with more than 318 million doses of COVID-19 vaccines administered, VAERS had received 5,479 reports of deaths, the CDC said.
"A review of available clinical information, including death certificates, autopsy, and medical records, has not established a causal link to COVID-19 vaccines," the CDC said. "However, recent reports indicate a plausible causal relationship between the J&amp;J/Janssen COVID-19 Vaccine and TTS, a rare and serious adverse event — blood clots with low platelets — which has caused deaths."
As of June 21, the CDC said, 12 million doses of the single-shot J&amp;J vaccine had been administered, and the CDC and FDA had identified 36 confirmed reports of people who developed TTS after receiving the shot.
COVID-19 has killed more than 601,000 people in the U.S., according to the CDC.
Survey results show that for the most part, funeral directors support vaccination.
Jessica Koth, spokesperson for the National Funeral Directors Association, shared a portion of a member survey conducted by the association that showed 83% of almost 500 funeral directors were willing to get a COVID-19 vaccine.
An Instagram post claimed that funeral directors have said "the only ones dying are from the vaccine."
An official from the National Funeral Directors Association had not heard anyone make this claim. The claim emerged from a website where anyone can post articles. CDC data shows that deaths from COVID-19 are occurring predominantly among unvaccinated people, and have fallen dramatically since mass vaccination efforts began earlier this year.
We rate this claim False.
The Principles of the Truth-O-Meter
Associated Press, "Nearly all COVID deaths in US are now among unvaccinated," June 24, 2021
Centers for Disease Control and Prevention, COVID-19 Vaccine Breakthrough Infections Reported to CDC — United States, January 1–April 30, 2021, accessed June 24, 2021
Centers for Disease Control and Prevention, Selected Adverse Events Reported after COVID-19 Vaccination, accessed June 24, 2021
Centers for Disease Control and Prevention, CDC COVID Data Tracker, accessed June 24, 2021
Washington Post, "Coronavirus infections dropping where people are vaccinated, rising where they are not, Post analysis finds," June 14, 2021
New York Times, "The 2020 Death Toll Is Higher Than Normal, and It's Not All Covid-19," Dec. 13, 2020
Los Angeles Times, "Scientists scramble to see why, in rare cases, even the vaccinated can get COVID-19," May 3, 2021
Email interview with Jessica Koth, Director of Public Relations for the National Funeral Directors Association, June 23, 2021
Email interview with Jeff Lancashire, spokesperson for the Centers for Disease Control and Prevention, June 25, 2021
Centers for Disease Control and Prevention, CDC Recommends Use of Johnson &amp; Johnson's Janssen COVID-19 Vaccine Resume, June 28, 2021
Centers for Disease Control and Prevention, Safety Monitoring of the Janssen (Johnson &amp; Johnson) COVID-19 Vaccine, June 28, 2021
PolitiFact, Federal VAERS database is a critical tool for researchers, but a breeding ground for misinformation, May 3, 2021
PolitiFact, COVID-19 vaccines have not led to 6,000% increase in patient deaths, as post suggests, April 6, 2021
PolitiFact, No proof for speculation that COVID-19 vaccine deaths will rival COVID-19 deaths, June 11, 2021
PolitiFact, Tucker Carlson's misleading claim about deaths after COVID-19 vaccine, May 6, 2021
PolitiFact, Deaths after vaccination don't prove that COVID-19 vaccine is lethal, Feb. 16, 2021
In a world of wild talk and fake news, help us stand up for the facts.
Sign me up
Sign me up
District of Columbia
1800 I Street NW
Washington, DC
20006
Florida
801 3rd St. S
St. Petersburg, FL
33701
727-821-9494
</t>
  </si>
  <si>
    <t>Funeral directors say  no one is dying from COVID  and "the only ones dying are from the vaccine."</t>
  </si>
  <si>
    <t>https://www.politifact.com/factchecks/2021/jun/29/instagram-posts/no-evidence-post-about-funeral-directors-seeing-de/</t>
  </si>
  <si>
    <t xml:space="preserve">A photo of Mike Tyson wearing a T-shirt from his apparel line was altered to appear as if the shirt had an anti-vaccine message. 
A  Facebook post showing a photo of former heavyweight boxing champ Mike Tyson apparently sending an anti-jab message is actually a feint.
In the photo, Tyson’s T-shirt has an image of a syringe crossed out. The text around it says, "Trust In God, Not In Vaccines." 
This post was flagged as part of Facebook’s efforts to combat false news and misinformation on its News Feed. (Read more about our partnership with Facebook.)
The image in the post is a doctored version of a photo Tyson posted on Instagram on Nov. 23, 2020. Tyson’s shirt in that photo, bearing a black-and-white image of him in a boxing ring, was a promotion for his apparel line, Mike Tyson Collection. 
A similarly altered Tyson photo was used once before in connection with COVID-19 misinformation. On April 29, 2021, Full Fact debunked a claim that Tyson was wearing a shirt with a logo for "Plan-Demic," a documentary that touted conspiracy theories about COVID-19’s origins. The photo was a doctored screenshot from Tyson’s promotional video for the drink brand Smart Cups.
We scoured news reports for any statements by Tyson about his views of the COVID-19 vaccines and didn’t find any.
No split decision here. We rate this claim False.
The Principles of the Truth-O-Meter
Facebook post, June 29, 2021
Mike Tyson, Instagram post, November 23, 2020
Full Fact, Photo of Mike Tyson in ‘Plan-Demic’ t-shirt has been edited, April 29, 2021
In a world of wild talk and fake news, help us stand up for the facts.
Sign me up
Sign me up
District of Columbia
1800 I Street NW
Washington, DC
20006
Florida
801 3rd St. S
St. Petersburg, FL
33701
727-821-9494
</t>
  </si>
  <si>
    <t>A photo shows Mike Tyson wearing a T-shirt with an anti-vaccine message.</t>
  </si>
  <si>
    <t>https://www.politifact.com/factchecks/2021/jun/30/facebook-posts/photo-mike-tyson-anti-vaccine-t-shirt-was-altered/</t>
  </si>
  <si>
    <t xml:space="preserve">
Kent State University student Regan Raeth of Hudson, Ohio, looks at her vaccination bandage as she waits for 15 minutes after her shot in Kent, Ohio, on April 8, 2021. (AP/Long)
A blog post that the claim relies on misinterpreted a CDC statistic.
An Instagram post wrongly claimed that the federal Centers for Disease Control and Prevention said more young people are hospitalized as a result of receiving a COVID-19 vaccine than from the disease itself.
The post features a screenshot of a headline on the conservative website The Gateway Pundit. The headline said:
"CDC officials admit more hospitalizations of young people from vaccine than from the actual COVID virus – Including HUGE number of heart problems reported."
The Instagram post was flagged as part of Facebook’s efforts to combat false news and misinformation on its News Feed. (Read more about our partnership with Facebook.)
The CDC rejects the claim.
"CDC has not directly stated or indirectly implied that more young people are hospitalized from COVID-19 vaccination than from COVID-19 disease," said CDC spokesperson Martha Sharan. "That statement is factually inaccurate and is not representative of the safety data on COVID-19 vaccination."
The Gateway Pundit cites a blog post by Alex Berenson, a former New York Times reporter who has questioned the safety of COVID-19 vaccines and steps to prevent spread of the virus. 
Berenson claimed that CDC data and estimates show that for every 100,000 vaccines given to young people, "200 will be hospitalized," and "about 50 out of 100,000 adolescents have ever been hospitalized for Covid-related illness."
The CDC estimates that from March 1, 2020, to March 27, 2021, the COVID-19 hospitalization rate for people aged 12 to 17 was about 50 per 100,000 population. That is in line with what Berenson stated.
Berenson’s reference to 200 hospitalizations out of 100,000 vaccines comes from CDC data presented June 23 that said 0.2% of people aged 12 to 15, and 0.2% of people aged 16 to 25 required medical care in a hospital or emergency room after receiving the second dose of the Pfizer-BioNTech vaccine. 
However, those 0.2% findings are based on responses from people who completed an app-based questionnaire after vaccination, and cannot be extrapolated to the general population, said Matthew Laurens, a University of Maryland School of Medicine professor and pediatric infectious disease specialist. 
"Those who experience side effects are more likely to submit post-vaccination surveys," Laurens said. 
If any serious health problems are reported, the CDC can investigate to try and determine whether they were caused by a vaccine.
Overall, hospitalizations in the U.S. for COVID-19 have declined since a peak in January 2021, when vaccines became more widely available.
The CDC and the American Academy of Pediatrics recommend that people ages 12 and up get vaccinated against COVID-19. 
As of June 28, the federal Vaccine Adverse Event Reporting System had received 780 reports of myocarditis (inflammation of the heart muscle) or pericarditis (inflammation of the outer lining of the heart) among people ages 30 and younger who received a COVID-19 vaccine. Officials have confirmed 518 cases and are investigating whether there is a relationship to COVID-19 vaccination. The CDC said that most patients who received care "responded well to treatment and rest and quickly felt better."
Reports submitted to the VAERS database about possible reactions to the vaccines come in unverified. The submissions do not necessarily represent a health problem caused by the vaccine.
Serious adverse events after COVID-19 vaccination may happen, but are rare, the CDC said.
An Instagram post claimed, "CDC officials admit more hospitalizations of young people from vaccine than from the actual COVID virus."
A CDC spokesperson said the agency has not stated or implied what the Instagram post claims.
The post relies on blog posts that misstate CDC statistics. 
We rate the post False.
RELATED: There’s no proof that COVID-19 vaccine has injured or killed more than 900 children
RELATED: Federal VAERS database is a critical tool for researchers, but a breeding ground for misinformation
The Principles of the Truth-O-Meter
Instagram, post, June 28, 2021
Gateway Pundit, "NOT MAKING HEADLINES: CDC Officials Admit More Hospitalizations of Young People from Vaccine than From the Actual COVID Virus – Including HUGE Number of Heart Problems Reported," June 26, 2021 
Alex Berenson, "Vaccines: Reasons for Concern," June 24, 2021 
Email, Matthew Laurens, University of Maryland School of Medicine professor and pediatric infectious disease specialist, June 29, 2021
PolitiFact, "There’s no proof that COVID-19 vaccine has injured or killed more than 900 children," May 26, 2021
PolitiFact, "The WHO did not reverse its position on kids and COVID-19 vaccines," June 24, 2021
Centers for Disease Control and Prevention, "Selected Adverse Events Reported after COVID-19 Vaccination," updated June 30, 2021
Centers for Disease Control and Prevention, "EtR Framework: Pfizer-BioNTech COVID-19 vaccine in adolescents aged 12-15 years," May 12, 2021 
Centers for Disease Control and Prevention, "COVID-19 Vaccine safety updates Advisory Committee on Immunization Practices," June 23, 2021
Centers for Disease Control and Prevention, "COVID Data Tracker," accessed June 29, 2021
Centers for Disease Control and Prevention, "Hospitalization of Adolescents Aged 12–17 Years with Laboratory-Confirmed COVID-19 — COVID-NET, 14 States, March 1, 2020–April 24, 2021," June 11, 2021
Centers for Disease Control and Prevention, "COVID-19 Vaccines for Children and Teens," updated May 27, 2021
Email, Twitter spokesperson Trenton Kennedy, June 29, 2021
In a world of wild talk and fake news, help us stand up for the facts.
Sign me up
Sign me up
District of Columbia
1800 I Street NW
Washington, DC
20006
Florida
801 3rd St. S
St. Petersburg, FL
33701
727-821-9494
</t>
  </si>
  <si>
    <t xml:space="preserve"> CDC officials admit more hospitalizations of young people from vaccine than from the actual COVID virus. </t>
  </si>
  <si>
    <t>https://www.politifact.com/factchecks/2021/jun/30/instagram-posts/cdc-says-more-young-people-hospitalized-vaccine-co/</t>
  </si>
  <si>
    <t>Online articles and social media posts claim that Moderna developed a COVID-19 vaccine prior to the pandemic. This is false; the "secret documents" touted as proof are an agreement between a university in North Carolina, a US government research group, and the pharmaceutical company for vaccine research related to a different virus within the larger family of coronaviruses.
Also Read: Guest On Steve Bannon's Show Falsely Claims Pandemic Was Staged By Philanthropists
"Moderna had the technology for a COVID-19 vaccine before the world knew of the existence of this new coronavirus," claims an Instagram post. It includes a screenshot of a June 21, 2021 article headlined: "Moderna developed a vaccine before the pandemic, secret documents reveal."
The article from The BL and others making similar claims -- including in French and German -- were shared thousands of times according to social media monitoring tool CrowdTangle. They repeat the false narrative that the pandemic was planned, or is fake.
 The articles highlight a Material Transfer Agreement (MTA) between the National Institute of Allergy and Infectious Diseases (NIAID), the University of North Carolina (UNC) at Chapel Hill, and Moderna, one of two companies to develop a messenger RNA vaccine currently authorized for emergency use against COVID-19. 
The NIAID, part of the US National Institutes of Health (NIH), is headed by Dr Anthony Fauci who has been the target of misinformation during the pandemic.
Moderna and NIAID "agreed in Dec. 2019 to transfer coronavirus RNA vaccine applicants to the University of North Carolina," The BL article said.
The MTA has six signatures dated between December 12 and 17, 2019, prior to the December 31, 2019 date when the World Health Organization (WHO) was informed of the onset of a mysterious form of respiratory disease. 
According to the WHO timeline of the pandemic, it received the genetic sequences for the novel coronavirus -- SARS-CoV-2 -- from China on January 11. 
A spokesperson for NIAID said that the agency's Vaccine Research Center and Moderna have collaborated on vaccine research since 2017.
Also Read: No, Profusa's Biosensors Are Not Inserted Into Humans Via COVID-19 Vaccines
Asked about the MTA, the spokesperson said on June 23, 2021: "The materials transferred to UNC in December 2019 were vaccine candidates against Middle East Respiratory Syndrome coronavirus (MERS-CoV) and not SARS-CoV-2."
There are many types of human coronaviruses. MERS-CoV is the Middle East Respiratory Syndrome coronavirus, which was detected in Saudi Arabia in 2012.
UNC also confirmed the reason for the MTA. In a statement sent to AFP on June 25, 2021 the university said: "The documents refer to work by the University of North of Carolina at Chapel Hill to develop an mRNA vaccine to protect against MERS."
Moderna did not respond to AFP requests for comment.
The articles shared on social media all claim to have uncovered this MTA in secret or confidential documents, but AFP found the material had already been the subject of reporting in 2020.
A Google search for "NIH Moderna confidential agreements" results in a 153-page pdf with notes in the margins that reveal it was uploaded by journalist Bob Herman of the US online news site Axios. The MTA is found starting on page 105.
Herman published an article on June 25, 2020 about the possible consequences of NIH co-owning intellectual property that is essential to Moderna's COVID-19 vaccine. 
Also Read: Immunologist Byram Bridle Misinterprets Data On COVID-19 Vaccines
The non-profit organization Public Citizen also published an analysis of the documents in June 2020. 
AFP Fact Check has debunked other false and misleading claims about the Moderna COVID-19 vaccine here.
(Except for the headline, this story has not been edited by BOOM staff and is published from a syndicated feed.)</t>
  </si>
  <si>
    <t>Secret documents show Moderna developed a COVID-19 vaccine before the pandemic</t>
  </si>
  <si>
    <t>https://www.boomlive.in/world/no-moderna-did-not-develop-a-covid-19-vaccine-before-the-pandemic-13704</t>
  </si>
  <si>
    <t>A video shared on Facebook and Instagram shows Sky News host Cory Bernardi claiming airlines have warned people who have been vaccinated for COVID-19 not to travel due to an increased risk of blood clots. The claim is false: international airline associations said they had not issued the purported advice. Health experts say rare blood clots linked to COVID-19 vaccines are different to clots linked to air travel.
Also Read: Immunologist Byram Bridle Misinterprets Data On COVID-19 Vaccines
The video was uploaded to Facebook by an Australia-based user here. 
"Airlines in Spain and Russia are warning people who've been vaccinated against coronavirus not to travel because of the risk of blood clots," says Sky News Australia commentator and former Australian senator Cory Bernardi. "This is a well-known risk of long haul flights, but apparently it's exacerbated by the potential clotting side effects of the COVID-19 vaccines".The TV segment was uploaded to Facebook on June 11 by Sky News Australia.
It shows a screenshot from this June 4 article published by UNCUT NEWS, a German-language website which touts itself as an "independent" news outlet. 
Also Read: Guest On Steve Bannon's Show Falsely Claims Pandemic Was Staged By Philanthropists "Airlines are addressing the problem of blood clots and recommending vaccinated people not to travel," reads the text translated into English.UNCUT NEWS's article links to reports in Spanish and Russian that claim vaccinated people could be banned from flying. The reports do not provide sources for any such announcement.
The video was shared here on Instagram alongside a similar claim. Australian senator Malcolm Roberts, who represents the far-right One Nation party, posted a screenshot of the Sky News segment alongside the caption: "Well, that's another way of stopping ALL international travel".
The claim, however, is false. 
The International Air Transport Association (IATA), which represents 290 airlines or 82 percent of total air traffic, said it was not "aware of any meeting between airlines to discuss not carrying vaccinated passengers"."IATA's position is that travelers who are vaccinated should be free to travel without restriction," the IATA spokesperson told AFP on June 10.A spokesperson from the International Airlines Group, which includes two of Spain's largest airlines Iberia and Vueling, told AFP the claims made by Bernardi in the video were false.  "We have not recommended our clients (who were vaccinated) not to fly," the spokesperson said on June 23.Russia's largest airline Aeroflot launched a programme in May to "support mass vaccination", offering free Aeroflot loyalty scheme points to vaccinated travellers who fly with them before December 31, 2021. "Promoting vaccination is our contribution to facilitate a full-fledged recovery of air transportation and provide convenience and comfort to our passengers," Mikhail Poluboyarinov, CEO of Aeroflot said in this press release about the initiative.
Also Read: No, Profusa's Biosensors Are Not Inserted Into Humans Via COVID-19 VaccinesAirlines for Europe, an association that represents about 70 percent of air traffic in Europe, told AFP on June 3: "No such discussions are taking place amongst airlines to ban or prevent vaccinated or even unvaccinated travellers from flying.  "Vaccination is a critical part of managing the pandemic, and increasing immunisation levels is allowing the gradual return to free movement, including for air travel".
Two major domestic carriers in Australia, Virgin Australia and QANTAS, also told AFP they are not restricting vaccinated travellers from flying due to possible COVID-19 vaccine-related blood clots.  
Blood clots associated with the AstraZeneca COVID-19 vaccine are a very rare side effect occurring in "around 4-6 people in every million after being vaccinated", according to the Australian Health Department. The US Centers for Disease Control and Prevention (CDC) says blood clots, known as Deep Vein Thrombosis (DVT), can develop when someone is immobile for long periods of time during air travel. "A serious health problem can occur when a part of the blood clot breaks off and travels to the lungs causing a blockage. This is called a pulmonary embolism, and it may be fatal," the CDC says.However, Dr. David Powell, medical advisor to IATA, said blood clots associated with COVID-19 vaccines (Vaccine-Induced Immune Thrombotic Thrombocytopenia VITT) are "different" to those that can form during a long flight.  
"Cases [of DVT] linked to a long journey (by air, rail or road) usually have pre-existing risk factors ," he told AFP in May. "Apart from immobility, there are many factors including pregnancy, oral contraception, certain cancers, overweight, varicose veins, and disorders of the coagulation system." Marie-Antoinette Sevestre-Pietri, professor of vascular medicine at the University Hospital of Amiens, told AFP in May the blood clots caused by COVID-19 vaccines are "immunological".
"There is absolutely no reason not to take a patient on a flight on the pretext that he is vaccinated," she said.The Australian Health Department told AFP the blood clots that occur during flight are different to those caused by vaccines.
Also Read: Posts Falsely Claim Meat And Poultry Products Are Magnetic"Among case reports, there are no known markers for increased risk for TTS [also known as VITT] including air travel, following vaccination with COVID-19 vaccines," the Australian Health Department spokesperson said in a June 22 email. 
This video was also debunked by AFP Fact Check in French here.
(Except for the headline, this story has not been edited by BOOM staff and is published from a syndicated feed.)</t>
  </si>
  <si>
    <t>Airlines have warned people who have been vaccinated for COVID-19 not to travel due to an increased risk of blood clots.</t>
  </si>
  <si>
    <t>https://www.boomlive.in/world/have-airlines-advised-covid-19-vaccinated-travellers-against-flying-13705</t>
  </si>
  <si>
    <t xml:space="preserve">
A forwarded message circulating on messaging apps falsely claims that COVID-19 vaccines are “weapons of mass destruction and could end the human race.” The claim is attributed to a certain Vernon Coleman.
The message says that those who have been vaccinated will die, and that those who have been vaccinated will potentially become mass murderers because their bodies will produce the deadly virus. As a result, a genocide will take place. It advises people to stay away from those who have been vaccinated. 
This is false.
Medical experts widely concur that the COVID-19 vaccines are humanity’s best hope for ending the pandemic.
Galit Alter, professor of medicine at Harvard Medical School, said in February that vaccines are effective enough to end the pandemic. She said that vaccines could get the world to herd immunity.
The Centers for Disease Control and Prevention also says that COVID-19 vaccines are safe and effective. It says that vaccines can keep people from getting and spreading the virus, and that vaccines also help keep people from getting seriously ill even if they get infected. It also notes that the vaccines cannot make people sick with COVID-19. 
The Philippines’ Department of Health also says the COVID-19 vaccines being administered to Filipinos have been granted emergency use authorization, which means they are considered safe and effective based on the available evidence to date.
Moreover, Coleman’s claims related to COVID-19 have been debunked by several organizations already, including Science Feedback, Politifact, and Myth Detector.
The dubious claim by Coleman is linked to other conspiracy theories that have also been debunked, namely the “Great Reset,” “Agenda 21,” and the QAnon conspiracy theory.
Rappler debunked a similar claim in April that said COVID-19 vaccines were not proven safe and effective. – JD Moncada/Rappler.com
This article was written by a volunteer of Rappler’s fact-checking mentorship program, a 5-week exclusive and hands-on training on detecting, investigating, and verifying online misinformation and disinformation.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</si>
  <si>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A certain Vernon Coleman says, ?COVID-19 vaccines are weapons of mass destruction and could end the human race.?</t>
  </si>
  <si>
    <t>https://www.rappler.com/newsbreak/fact-check/covid-19-vaccines-weapons-mass-destruction</t>
  </si>
  <si>
    <t xml:space="preserve">The video was intended as a "joke," according to the person who created it.
The chip number that appears in the clip is an unregistered animal microchip.
A popular video circulating online appears to show a microchip reader used for pets detecting a chip in the arm of a woman who says she was vaccinated for COVID-19. 
"They are literally tagging and tracking everybody taking the Jab," someone wrote in sharing the video on Facebook.
An Instagram post of the same video says it’s a HomeAgain pet chip reader that can "read a wide range of technologies." 
umm what 😳🤯 #vaccine #vaccinesideeffect #chipped #chipfinder #covidvaccine #covidvaccinesideeffects
But the video isn’t legitimate. It was intended as a "joke," according to the person who created it.
The post was flagged as part of Facebook’s efforts to combat false news and misinformation on its News Feed. (Read more about our partnership with Facebook.)
The original video was posted on TikTok on June 15 with the hashtags "#chipped" and #covidvaccinessideeffects."
It shows a woman in a veterinary facility appearing to demonstrate how a pet microchip reader displays a chip ID when it’s held next to her vaccinated arm. When her right arm is scanned the words "no ID found'' appear on the reader. But when the scanner is moved to her right arm, which she says is her vaccinated arm, the scanner registers a number — 985141003154180.
But after the video started to circulate and people began to take it seriously, the creator posted a comment to clarify, saying the video was a joke and it’s "obviously a dog chip." 
"You guys believe anything on the internet," she said in a second comment.
We looked up the chip ID number shown in the video on petmicrochiplookup.org and found that it belongs to an unregistered HomeAgain pet microchip.
We rate this Pants on Fire!
The Principles of the Truth-O-Meter
Instagram post, June 28, 2021
Facebook post, June 24, 2021
Reuters, Fact Check-TikTok intended as a joke showing pet microchip scanner taken seriously, July 1, 2021
TikTok post, June 15, 2021`
Petmicrochiplookup.org search, July 1, 2021
In a world of wild talk and fake news, help us stand up for the facts.
Sign me up
Sign me up
District of Columbia
1800 I Street NW
Washington, DC
20006
Florida
801 3rd St. S
St. Petersburg, FL
33701
727-821-9494
</t>
  </si>
  <si>
    <t>A video shows an animal chip scanner detecting a microchip where a woman was vaccinated.</t>
  </si>
  <si>
    <t>https://www.politifact.com/factchecks/2021/jul/01/instagram-posts/video-microchip-reader-finding-chip-vaccinated-wom/</t>
  </si>
  <si>
    <t>Safety Leading Factor in Vaccine Hesitancy, Bars Preventive Care</t>
  </si>
  <si>
    <t>https://patientengagementhit.com/news/safety-leading-factor-in-vaccine-hesitancy-bars-preventive-care</t>
  </si>
  <si>
    <t xml:space="preserve">Four days after publishing the study, the journal that published it posted a notice raising serious questions about the study.
Conservative commentator Liz Wheeler, who has 1.4 million Facebook followers, was eager to get to the first segment on her June 30 Facebook show, promising to detail new research on vaccines that she suggested might be censored. 
She claimed that a "peer reviewed, scientific study showed that the COVID-19 vaccine causes two deaths for every three lives it saves." 
A sign posted near Wheeler as she spoke repeated the claim more bluntly: "COVID vax kills two people for every three saved."
A Facebook post for her show’s episode was headlined: "The Vaccine Study You're Not Allowed To See." Calling the study "a big deal," Wheeler said "this will be a test for Big Tech to see if they actually want people to know the truth, or if they’re censoring true information." 
But the information was not accurate. 
The video was flagged as part of Facebook’s efforts to combat false news and misinformation on its News Feed. (Read more about our partnership with Facebook.)
What Wheeler didn’t report was that two days before her video was posted on Facebook, the journal that published the study posted a notice raising serious questions about it.
The study, "The Safety of COVID-19 Vaccinations — We Should Rethink the Policy," was done by three European researchers, led by Harald Walach, professor at Poznan University of Medical Sciences in Poland. 
The researchers said that they calculated from a large Israeli field study the number of people who needed to be vaccinated to prevent one death; and that they used the Adverse Drug Reactions database of the European Medicines Agency and of the Dutch National Register to get the number of vaccination cases "reporting severe side effects and the number of cases with fatal side effects."
The researchers concluded: "For three deaths prevented by vaccination we have to accept two inflicted by vaccination."
The European Medicines Agency, however, warns that its data on adverse reactions can’t be used on its own to conclude whether a vaccine caused death:
"The information on this website relates to suspected side effects, i.e. medical events that have been observed following the administration of the COVID-19 vaccines, but which are not necessarily related to or caused by the vaccine. These events may have been caused by another illness or be associated with another medicine taken by the patient at the same time."
The study was published in the journal Vaccines on June 24. Four days later, the journal appended a note to the study, expressing concerns about the study and calling its main conclusion incorrect. The note said:
"The journal is issuing this expression of concern to alert readers to significant concerns regarding the paper cited above. Serious concerns have been raised about misinterpretation of the data and the conclusions.
"The major concern is the misrepresentation of the COVID-19 vaccination efforts and misrepresentation of the data, e.g., Abstract: ‘For three deaths prevented by vaccination we have to accept two inflicted by vaccination.’
"Stating that these deaths linked to vaccination efforts is incorrect and distorted."
A board member of the journal, University of Oxford immunologist Katie Ewer, tweeted that she resigned the board post because of the publication. She said the study "is grossly negligent and I can't believe it passed peer-review. I hope it will be retracted."
The journal’s associate editor, Florian Krammer, a professor of vaccinology at the Icahn School of Medicine at Mount Sinai in New York City, also tweeted that he resigned because of the study.
Walach, an author of the study, told Retraction Watch, a website that reported on the aftermath of the study, that he does not agree with the expression of concern, saying "we have used and analyzed the data correctly, and not incorrectly. But that the data are less than optimal is clear to everyone and we said so in our paper. The purpose is to generate enough momentum for governments and researchers to finally create the good data that are long overdue."
Wheeler didn’t reply to a request seeking comment. 
With the journal backing away from the study due its data misrepresentation, and Wheeler not acknowledging that in her report, we rate Wheeler’s claim Mostly False.
The Principles of the Truth-O-Meter
Facebook, Liz Wheeler video podcast, June 30, 2021  
Vaccines, "The Safety of COVID-19 Vaccinations—We Should Rethink the Policy," June 24, 2021
Vaccines, "Expression of Concern: Walach et al. The Safety of COVID-19 Vaccinations—We Should Rethink the Policy. Vaccines 2021, 9, 693," June 28, 2021 
Retraction Watch, "Paper claiming two deaths from COVID-19 vaccination for every three prevented cases earns expression of concern," June 29, 2021
Lead Stories, "Fact Check: Like VAERS, European Union's Online List Of Suspected Vaccine Reactions Does NOT Establish Proof Vaccine Caused Deaths," June 28, 2021 
European Medicines Agency, "COVID-19 important messages," accessed June 30, 2021 
Twitter, Katie Ewer tweet, June 27, 2021
In a world of wild talk and fake news, help us stand up for the facts.
Sign me up
Sign me up
District of Columbia
1800 I Street NW
Washington, DC
20006
Florida
801 3rd St. S
St. Petersburg, FL
33701
727-821-9494
</t>
  </si>
  <si>
    <t xml:space="preserve">A  peer reviewed, scientific study showed that the COVID-19 vaccine causes two deaths for every three lives it saves. </t>
  </si>
  <si>
    <t>https://www.politifact.com/factchecks/2021/jul/02/liz-wheeler/journal-discredits-study-it-published-claiming-cov/</t>
  </si>
  <si>
    <t>Social media posts featuring four microscope slides supposedly showing blood cells before and after COVID-19 vaccination claim that immunization permanently alters human blood. This is false; experts told AFP that the images show incorrectly prepared red blood cell samples unrelated to COVID-19 inoculation, and said that the posts are unscientific.
"THIS EXPERIMENTAL VACCINATION IS A CRIME AGAINST HUMANITY!!!" warns one Facebook post shared since May 1, 2021. Below the caption, four photos show what the author claims are microscope slides of blood cells. 
Also Read: No, Moderna Did Not Develop A COVID-19 Vaccine Before The Pandemic
The cells are perfectly round in the first image, oval in the second, floating alongside a multitude of little white dots in the third, and covered in goosebumps in the fourth.
According to the post, the first image featuring round cells shows "completely healthy cells before the vax," while the third reflects "the foreign nano particles that show up in your blood!"
"Your body can NEVER detox from it and eventually those particles will go into every cell of your body," concludes the author, who claims to have learned this information from "a friend who is a Nutrition Microscopist."
It is the latest of numerous false and misleading claims about COVID-19 shots.
The post itself was shared 3,300 times, but inspired others, such as this nearly identical translation in a French web article, or this Spanish message board post. 
However, the posts are false. They do not show blood cells before and after a COVID-19 vaccine, and misidentify the healthy blood cells in the images.
Also Read: Has British Airways Mandated Pilots To Get COVID-19 Vaccine?
The pictures show red blood cell wet preparations (or wet prep), a sampling method that consists of drawing blood and then smearing a drop of it on a glass slide, before adding another thin glass cover on top, according to Dan Milner, chief medical officer at the American Society for Clinical Pathology.
A healthy red blood cell is not perfectly round, as the post suggests, but rather oval, in the shape of an oval donut, or biconcave disk, and with a clear center, studies show. The second image in the posts, not the first, is in fact the one showing healthy blood cells.
"Those images are just garbage. There's no question. That's just someone misinterpreting what they're looking at." said Milner, who has been examining malaria smears for 20 years. He dismissed the pictures as amateur work. 
The first and third images show incorrectly prepared blood samples, Milner said on June 25, 2021. "It's a totally normal finding. It has to do with how you prepare the sample. If you have too much water, too little water, the cells will swell or collapse a little bit."
According to Milner, the third picture only shows an out-of-focus sample, and the white dots depict dirt or dust gathered on the top glass slide placed over the sample, not something around the blood sample itself.
"So if you focus way out to the coverslip, you'll see schmutz that's sitting on the coverslip. That's not what's in the liquid layer," he told AFP.
Milner added that there are currently no reported red blood cell morphological changes in normal COVID-19 infection, pointing to these journal studies on the matter.
All the experts interviewed by AFP highlighted the lack of any scientific basis for the conclusions made in the Facebook posts.
Also Read: No, Profusa's Biosensors Are Not Inserted Into Humans Via COVID-19 Vaccines
Chloé James, a hematologist at the Bordeaux University Hospital in France, told AFP on June 21, 2021 that there is "no connection between the vaccine" against COVID-19 and the slides, and that the healthy blood cells are the ones in the second image.
Véronique Vergé, a doctor and biologist at the Biology and Medical Pathology Department of the Gustave Roussy Center in France, told AFP on June 21, 2021 that "This is not a scientific article. There are no signs of any methodology. That is enough to say that these assertions have no value."
The Centers for Disease Control and Prevention (CDC) closely monitors any potential side effects of the vaccines given emergency use authorization in the United States. The European Medicines Agency serves the same purpose in Europe. 
Globally, more than 2.6 billion COVID-19 vaccine doses have been administered as of June 28, 2021, according to the World Health Organization.
(Except for the headline, this story has not been edited by BOOM staff and is published from a syndicated feed.)</t>
  </si>
  <si>
    <t>Microscopic images prove COVID-19 vaccines damage blood cells.</t>
  </si>
  <si>
    <t>https://www.boomlive.in/world/fake-news-blood-cells-damage-covid-19-vaccine-13734</t>
  </si>
  <si>
    <t xml:space="preserve"> Social media posts claim COVID-19 vaccines could contain trackers, citing a video showing a positive reading when a device designed to detect pet chips is held over the arm of a vaccinated woman. This is false; the person who posted the video subsequently described it as a joke, and US health authorities say the vaccines do not contain trackers.
Also Read: Unrelated Images Falsely Shared As Blood Cells Damages By COVID-19 Vaccine
 "They are literally tagging and tracking everybody taking the Jab," says a June 24, 2021 Facebook post featuring the video.
In the clip, the pet chip reader -- used to identify lost animals -- is held over a woman's right arm and finds nothing, but returns a result when held over her left, in which she said she received her shot.
It was posted on Tik Tok by user jasmine_0708, where it received more than 1.1 million likes and more than 400,000 shares. It then spread to Facebook, Instagram, as well as on Tik Tok.
But the user later posted that the video was a joke, saying "it's obviously a dog chip" that was being detected.
The US Centers for Disease Control and Prevention says that COVID-19 shots do not contain trackers.
"No, the government is not using the vaccine to track you," it says in a frequently asked questions sheet.
Also Read: No, Moderna Did Not Develop A COVID-19 Vaccine Before The Pandemic
"There are no trackers in the vaccines themselves. State governments track where you got the vaccine and which kind you received using a computerized database to make sure you get all recommended doses at the right time," the sheet says.
And Dr Jason Farley, a professor and nurse practitioner in the Division of Infectious Diseases at the Johns Hopkins Schools of Nursing and Medicine, told AFP on July 1 that there is no "chip in any... vaccine product."
According to fact sheets provided by health authorities in the US and Canada, none of the available COVID-19 vaccinations (Pfizer, Moderna, Johnson &amp; Johnson or AstraZeneca) contain any metal-based ingredients.
AFP Fact Check has debunked a series of false claims about COVID-19 vaccines containing microchips, part of a flood of inaccurate information circulating online about the deadly disease.
(Except for the headline, this story has not been edited by BOOM staff and is published from a syndicated feed.)</t>
  </si>
  <si>
    <t>Video shows a pet tracker showing positive reading when held over the arm of a vaccinated woman proving COVID-19 vaccine contains tracking chip.</t>
  </si>
  <si>
    <t>https://www.boomlive.in/world/fact-check-covid-19-vaccine-tracking-chip-pet-tracker-video-13750</t>
  </si>
  <si>
    <t>Social media posts make a series of inaccurate claims linking childhood vaccination and Sudden Infant Death Syndrome (SIDS). But medical experts say vaccines do not cause babies to suddenly die, and that evidence indicates there are lower rates of SIDS in children who receive the recommended shots.
Medical understanding of SIDS -- a sudden death of a seemingly healthy infant, generally during sleep -- remains incomplete. But the US Centers for Disease Control and Prevention (CDC) and Children's Hospital of Philadelphia say studies show that vaccines do not cause the rare syndrome.
Below, AFP Fact Check examines various claims about SIDS and vaccines.
Also Read: No, Moderna Did Not Develop A COVID-19 Vaccine Before The Pandemic
"SIDS has always been VIDS," says a June 14, 2021 Facebook post with a screenshot of a tweet, abbreviating "Vaccine Infant Death Syndrome." 
"Everyone knows a family who lost a perfectly healthy baby to SIDS- a mysterious infant death for no medical reason. Now look around you. How many perfectly healthy adults are dying shortly after their vaccine shot. 2+2=?" says the June 13 tweet, in an implied comparison between SIDS deaths and purported fatalities linked to COVID-19 shots.
AFP has debunked numerous false or misleading claims linking the COVID-19 inoculations to deaths.
But childhood vaccines and COVID-19 shots are not comparable. 
In the US, the vaccine schedule between the ages of two and four months -- when an infant is most at risk for SIDS -- prevents diseases including hepatitis B, diphtheria, tetanus, pertussis and polio.
By contrast, COVID-19 shots protect against the illness caused by the novel coronavirus and are not currently recommended for children under 12 years old. 
Mayo Clinic, Children's National and the American Academy of Pediatrics (AAP) say that immunizing babies may be associated with lower risk of SIDS.
Dr Rachel Moon, who chairs the AAP Task Force on SIDS, said that while there is overlap in the period of high risk for SIDS and frequent vaccinations for babies, "multiple studies have looked at this relationship and found that there is no causal relationship, meaning that it's a coincidence in timing."
"There is no increased risk of SIDS when you get the vaccines. And actually, the studies suggest that babies who are vaccinated are at lower risk of SIDS. That may be because if you've been recently ill, you're more likely to die from SIDS. Vaccinated babies are less likely to get ill, for multiple reasons," she added.
Also Read: Unrelated Images Falsely Shared As Blood Cells Damages By COVID-19 Vaccine
Dr Robert Jacobson, a pediatrician at Mayo Clinic, agreed. "If anything, we see lower rates of Sudden Infant Death among infants vaccinated than in infants who have foregone the vaccinations," he said.
While this reduction may not be directly due to vaccination, "there's no data that has shown any one of the vaccines actually increases your risk of Sudden Infant Death Syndrome," he said.
Social media posts that circulated in 2020 claimed that the decline in immunizations brought on by measures aimed at curbing the spread of COVID-19 led to a decrease in SIDS cases. 
"One of the many lessons from the pandemic: fewer pediatrician vaccine visits… and a massive decline in children inexplicably dying in their sleep. (SIDS/SUIDS). Related? Yes. Stop pretending otherwise," said a screenshot of a tweet in a July 20, 2020 Facebook post.
A Twitter spokesperson said that the account that shared the message is now suspended from Twitter for "coordinated harmful activity," which can include spreading medical misinformation.
The head of the CDC's National Center for Health Statistics (NCHS), Robert Anderson, said that data does not show evidence of a "massive" decline in SIDS or infant mortality in general for the first half of 2020.
In fact, the yearly number of infant deaths attributed to SIDS ending in the second half of 2019 is equal to the amount during the first half of 2020 -- less than 34 per 100,000 live births.  
Also Read: California Does Not Have Personal Belief Exemption For School Vaccination
Anderson noted that the 2020 data may be "slightly underestimated" because "deaths ultimately attributed to SIDS (or similar terminology) tend to be delayed as they typically require a lengthy investigation."
False claims of a link between childhood vaccines and SIDS long predate COVID-19. 
Some social media posts cite a study by Dr William Torch to back the claim that vaccines cause SIDS, but the 1982 study was challenged by researchers, and Torch himself admitted it was difficult to draw definite conclusions from his work.
A significant decline in US cases in the 1990s is attributed to the implementation of the "Back-to-Sleep" program, which instructs parents on how to safely put their babies to bed.
Placing infants on their back on a firm surface with no other items, such as toys or blankets, in a room shared with a parent are all ways to reduce risk of SIDS.
Also Read: Immunologist Byram Bridle Misinterprets Data On COVID-19 Vaccines
Other posts laud Japan for halting vaccinations for children under two in 1994, claiming that the country then experienced a 96 percent drop in infant mortality rate.
While it is true that children in Japan are particularly healthy by international standards, they are also one of the most vaccinated populations in the world.
The Japanese schedule for vaccines is similar to that of the US, with multiple shots recommended for babies between two and four months.
Japanese law was indeed amended in 1994 to make vaccination more of a civic duty than a strict legal obligation, but in practice, schools ask for children's vaccination history as they apply.
The law on vaccines stipulates that all citizens "must endeavour to undergo a routine vaccination" against "category A diseases," such as measles, mumps, rubeola, and tetanus. 
Although there are no fines for not vaccinating children, inoculation rates are very high and frequently reach 100 percent of the population for certain diseases, according to the Japanese Health Ministry.
Data showed that SIDS rates in Japan actually took an upturn around 1995 following the law change, but declined in subsequent years.
(Except for the headline, this story has not been edited by BOOM staff and is published from a syndicated feed.)</t>
  </si>
  <si>
    <t>COVID-19 vaccines causes SIDS ? a condition where babies die in their sleep.</t>
  </si>
  <si>
    <t>https://www.boomlive.in/world/fake-news-covid-19-vaccine-babies-die-in-sleep-sudden-infant-death-syndrome-13751</t>
  </si>
  <si>
    <t>No, Pfizer?s CEO Did Not Refuse to Take the COVID-19 Vaccine</t>
  </si>
  <si>
    <t xml:space="preserve">
Dr. Anthony Fauci, director of the National Institute of Allergy and Infectious Diseases, speaks during a Senate Appropriations Subcommittee on May 26, 2021, on Capitol Hill in Washington. (AP/Silbiger)
Dr. Anthony Fauci was asked in an interview about the possibility that the delta variant of the coronavirus could spark new outbreaks in states with lower vaccination rates. 
Fauci said he is concerned that the states that have administered the fewest will be hit harder by the new variant and any resulting outbreaks than more heavily vaccinated states. He said the discrepancy could look "almost like it's going to be two Americas."
Some social media users took Dr. Anthony Fauci’s words out of context in order to tap into fears about differential treatment for those who get the COVID-19 vaccines and those who opt out.
"Fauci says there will be 'two Americas': One for vaccinated, one for unvaccinated," said one June 30 Instagram post liked thousands of times, which shows a screenshot of a tweet. 
"Why isn’t this clown in jail?" the Instagram user added in a caption.
The post was flagged as part of Facebook’s efforts to combat false news and misinformation on its News Feed. (Read more about our partnership with Facebook.)
The comment in question came when Fauci, President Joe Biden’s chief medical adviser on COVID-19, appeared on CNN June 29. The full transcript of his interview with CNN’s Don Lemon shows that he was responding to a question about the more infectious delta variant of the coronavirus.
Lemon asked about the possibility that the variant could drive new outbreaks in the states that have administered the fewest COVID-19 vaccines. In response, Fauci said he is concerned those states will be hit harder than states with higher vaccination uptakes.  
Here’s the full exchange, in context and with Fauci’s "two Americas" remark in bold:
Lemon: "The president had wanted 70% of people to have some degree of vaccination, right, a first or second dose. So my question is, the U.S., we're going to fall short of President Biden's goal of vaccinating 70% of adults with at least one dose by July 4, largely because of states like Alabama, Arkansas, my home state of Louisiana, Mississippi, Wyoming. They have less than 35% of the population fully vaccinated. The former FDA commissioner, Dr. Scott Gottlieb, is concerned that there will be very dense outbreaks in these areas. What do you think, Dr. Fauci?"
Fauci: "I agree with Dr. Gottlieb. That is something that we are very concerned about. When you have such a low level of vaccination superimposed upon a variant that has a high degree of efficiency of spread, what you are going to see among undervaccinated regions — be they states, cities or counties — you are going to see these individual types of blips. It's almost like it's going to be two Americas. You're going to have areas where the vaccine rate is high, where more than 70% of the population has received at least one dose. When you compare that with areas where you may have 35% of the people vaccinated, you clearly have a high risk of seeing these spikes in those selected areas. The thing that's so frustrating about this, Don, is that this is entirely avoidable, entirely preventable. If you are vaccinated, you diminish dramatically your risk of getting infected, and even more dramatically your risk of getting seriously ill. If you are not vaccinated, you are at considerable risk."
As of July 4, 55% of the U.S. population had gotten at least one dose of a COVID-19 vaccine, and 47% was fully vaccinated, according to the Centers for Disease Control and Prevention.  Among adults, 67% had received one dose and 58% were fully vaccinated.
Some states are far behind others when it comes to vaccination rates, however. Mississippi, for example, has fully vaccinated about 38% of adults, according to the New York Times. Some other states like Vermont and Massachusetts have over 70% of residents fully vaccinated.
In a recent poll conducted by the Washington Post and ABC News, 74% of people who have not been vaccinated said they definitely or probably won’t get a shot.
An Instagram post said, "Fauci says there will be ‘two Americas’: One for vaccinated; one for unvaccinated."
The post shows a screenshot of a tweet and is based on comments Fauci made in an interview with CNN. But the full context shows that Fauci was answering a question about state vaccination disparities, and predicting that some of the states with low rates could experience more serious case outbreaks due to the delta variant.
The Instagram post contains an element of truth but ignores critical facts that would give a different impression. We rate it Mostly False.
The Principles of the Truth-O-Meter
Tweet, June 30, 2021 
Instagram post, June 30, 2021 
The New York Times, "See How Vaccinations Are Going in Your County and State," accessed July 6, 2021
The U.S. Centers for Disease Control and Prevention, "COVID-19 Vaccinations in the United States," accessed July 6, 2021
The Washington Post, "June 27-30, 2021, Washington Post-ABC News poll," July 4, 2021
USA Today, "Fact check: Fauci warns of COVID-19 rise because of low vaccinations, not creation of 'two Americas,'" July 2, 2021
CNN, "Don Lemon Tonight," June 29, 2021
CNN, "Fauci on vaccination rates: It's almost like there's two Americas," June 29, 2021
In a world of wild talk and fake news, help us stand up for the facts.
Sign me up
Sign me up
District of Columbia
1800 I Street NW
Washington, DC
20006
Florida
801 3rd St. S
St. Petersburg, FL
33701
727-821-9494
</t>
  </si>
  <si>
    <t xml:space="preserve"> Fauci says there will be 'two Americas': One for vaccinated, one for unvaccinated. </t>
  </si>
  <si>
    <t>https://www.politifact.com/factchecks/2021/jul/06/instagram-posts/faucis-two-americas-comment-covid-19-vaccination-r/</t>
  </si>
  <si>
    <t xml:space="preserve">
A video posted on Thursday, June 10, by Facebook user Lynn Agno falsely claims that medical professionals should follow the Nuremberg code while doing COVID-19 mass vaccinations since the vaccination program is considered human experimentation.
The video is titled: “Breaking news!!! Alamin ang Sampung Codes ng NUREMBERG” (Breaking news! Know the 10 codes of Nuremberg!)
In the video, Agno says that the Nuremberg Code is an ethical guideline for human experiments. “Mga ethical guidelines na kung sino man ang mga physician na magko-conduct ng mga human experiments, and this includes itong bakuna, kasi part tayo ng human experiment,” she says.
([The Nuremberg Code] has ethical guidelines for physicians that are conducting human experiments, and this includes the [COVID-19] vaccine, because we are a part of human experimentation).
A reader emailed the post to Rappler for verification. Data from social media monitoring tool CrowdTangle show that the video has over 7,200 views and 1,200 reactions on Facebook, as of writing. 
This claim is false.
The Nuremberg Code is a 10-point ethical guideline created in 1947 following the trial of a group of Nazi doctors accused of conducting inhumane and deadly experiments on prisoners in concentration camps. Although it set new medical research standards at the time, primarily involving consent, it is not legally binding.
The code also does not apply to COVID-19 vaccination because vaccines had already passed several stages of clinical trials before being allowed to be given to the public.
However, it is standard procedure for drug manufacturers to continue the safety monitoring even after approval. Pfizer, for example, announced that it would continue its Phase III trials after its vaccine was approved by regulators to assess the long-term protection of the vaccine. The continued study only has a select number of respondents, who volunteered and gave informed consent. Reuters has a related fact check on this topic.
The current mass vaccination program of local government units in the country requires a person to voluntarily register for a vaccination slot. Vaccination sites require health declaration forms and informed consent forms from individuals.
Moreover, British fact-checker Full Fact quoted Alexis Paton, a lecturer in social epidemiology and the sociology of health at Aston University in Birmingham, as saying that the Nuremberg Code was no longer relevant once the vaccine had been authorized. Paton said that its principles still applied in clinical vaccine trials, however.
As of Tuesday, July 6, the vaccines being administered in the country are Sinovac, AstraZeneca, Sputnik V, Pfizer, and Moderna. These were all given emergency use authorization (EUA) by the Food and Drug Administration. (TRACKER: The Philippines’ COVID-19 vaccine distribution)
The Department of Health’s official website explains that vaccines are given EUAs to speed up the process of giving it to the public in a public health emergency. It also says that the EUAs are subjected to the criteria that products are manufactured in compliance with “good manufacturing practices.”
Rappler has fact-checked several times two separate Facebook pages by Agno: “Lynn Channel” and “Lynn Channel Warriors of Truth.” She often posts false and misleading claims about COVID-19. – Lorenz Dantes Pasion/Rappler.com
Lorenz Dantes Pasion is a Rappler intern. This fact check was reviewed by a member of Rappler’s research team and a senior editor. Learn more about Rappler’s internship program here.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</si>
  <si>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Medical professionals should follow the Nuremberg Code in doing COVID-19 mass vaccinations since it is a form of human experimentation.</t>
  </si>
  <si>
    <t>https://www.rappler.com/newsbreak/fact-check/covid-19-vaccination-experimentation-should-follow-nuremberg-code</t>
  </si>
  <si>
    <t xml:space="preserve">Experts say it’s too soon to know how dangerous delta is compared with other variants.
Vaccination rates are much higher since the early coronavirus variants emerged.
Vaccination is shown to reduce the severity of COVID-19 in those who are infected, so it’s expected that the relatively new delta variant would show a lower case fatality rate.
The delta variant of the coronavirus that causes COVID-19 has been found to be far more infectious than the original coronavirus.
An Instagram post claimed it’s far less lethal.
"Fear in perpetuity," the post said. "Delta variant is approximately 19 times less deadly than the already massively inflated death numbers we got for China virus part 1. Mainstream media about to tell you otherwise 24/7."
The post was flagged as part of Facebook’s efforts to combat false news and misinformation on its News Feed. (Read more about our partnership with Facebook.)
Experts say there’s not enough data yet to determine whether the delta variant is less dangerous than earlier variants. 
Even as COVID-19 cases are on the decline and Americans resume much of normal life, new mutations of the virus are raising concern, particularly the delta. That variant, first identified in India in December, swept through Britain, and the first U.S. case was identified in March, according to the Yale School of Medicine. 
The U.S. Centers for Disease Control and Prevention predicts the delta variant will soon account for 45% of infections in a large group of states that span from Missouri to Montana.
The Instagram post includes a portion of Table 2 from a June 25 technical report on coronavirus variants by Public Health England, a government agency. The table indicates the case fatality rate is 0.1% for delta, compared with 1.9% for the original alpha variant — or 1/19th the rate. That’s how the post arrives at the conclusion that delta is "19 times less deadly."
Public Health England spokesperson James McCreadie told PolitiFact the post "is factually incorrect and manipulates our data."
McCreadie told us on July 5 that as of June 21, 117 people in England had died with the delta variant, including 44 who were unvaccinated. "Many factors contribute to death, including age, comorbidities and deprivation. It is too early to assess the case fatality ratio compared to other variants," he said.
Experts pointed out that lower case fatality rates would be expected, simply because so many people have been vaccinated in recent months, whereas the original coronavirus had time to spread and cause severe disease long before vaccines became widely available. 
The vaccines authorized in the U.S. and the U.K. have been shown to substantially reduce the likelihood of getting infected with COVID-19, and to reduce the severity of the disease in those who do get infected.
Boston University professor Brooke Nichols, a health economist and infectious-disease mathematical modeler, noted that Table 4 of the same report shows that most people aged 50 and over who have been confirmed to be infected with the delta variant have had one or two doses of the vaccine. 
"The reported case fatality rate from Table 2 in the report is really just illustrative of the effectiveness of the vaccine in preventing severe disease," she said.
Dr. Amesh Adalja, a senior scholar at the Johns Hopkins Center for Health Security, said: "All variants are going to have a lower case fatality rate, because a significant portion of the population, especially those at high risk for death, are fully or partially vaccinated."
The delta virus was "tamer because of the high proportion of high-risk people that were protected by a combination of vaccination and prior immunity," he added. "Also, treatments have improved."
An Instagram post claimed that the delta variant of the coronavirus "is approximately 19 times less deadly."
A government report from England indicates that the fatality rate for the delta variant there is 0.1%, compared with 1.9% for the original coronavirus. The difference is a factor of 19.
But the agency cautions that it is too soon to make comparisons of the risk of death posed by variants and says the post misinterprets the data. 
We rate the post Mostly False.
CORRECTION: This article was corrected on Sept. 16, 2021, to remove an erroneous paragraph. The paragraph referred to a study in the journal Science; that study was not done on the delta variant but on the alpha variant. 
The Principles of the Truth-O-Meter
Instagram, post, July 1, 2021
Public Health England, "SARS-CoV-2 variants of concern and variants under investigation in England, Technical briefing 17," 
June 25, 2021
Email, Public Health England senior communications officer James McCreadie, July 5, 2021
Centers for Disease Control and Prevention, "Variant Proportions," accessed July 2, 2021 
Scientific American, "How Dangerous Is the Delta Variant, and Will It Cause a COVID Surge in the U.S.?", June 29, 2021
PolitiFact, "Vaccines, variants and July Fourth: How to celebrate safely," June 30, 2021
Science, "Estimated transmissibility and impact of SARS-CoV-2 lineage B.1.1.7 in England," April 9, 2021
Email, Boston University professor Brooke Nichols, a health economist and infectious-disease mathematical modeler, July 6, 2021
Email, Dr. Amesh Adalja, senior scholar at the Johns Hopkins Center for Health Security, July 6, 2021
In a world of wild talk and fake news, help us stand up for the facts.
Sign me up
Sign me up
District of Columbia
1800 I Street NW
Washington, DC
20006
Florida
801 3rd St. S
St. Petersburg, FL
33701
727-821-9494
</t>
  </si>
  <si>
    <t xml:space="preserve">The delta variant of the coronavirus  is approximately 19 times less deadly. </t>
  </si>
  <si>
    <t>https://www.politifact.com/factchecks/2021/jul/07/instagram-posts/data-showing-lower-death-rate-coronavirus-delta-va/</t>
  </si>
  <si>
    <t>Anyone know why 99% of the Pfizer j a b is made of graphene oxide ? FYI .. that is poison.</t>
  </si>
  <si>
    <t>FACT CHECK: Does The Pfizer COVID-19 Vaccine Contain Graphene Oxide? | Check Your Fact</t>
  </si>
  <si>
    <t>COVID-19 Vaccine Distribution Plans Rarely Address Health Equity</t>
  </si>
  <si>
    <t>https://patientengagementhit.com/news/covid-19-vaccine-distribution-plans-rarely-address-health-equity</t>
  </si>
  <si>
    <t>FDA Releases Guidance on COVID-19 Vaccine Development</t>
  </si>
  <si>
    <t>https://pharmanewsintel.com/news/fda-releases-guidance-on-covid-19-vaccine-development</t>
  </si>
  <si>
    <t>J&amp;J COVID-19 Vaccine Neutralizes Activity Against Delta Variant</t>
  </si>
  <si>
    <t>https://pharmanewsintel.com/news/jj-covid-19-vaccine-neutralizes-activity-against-delta-variant</t>
  </si>
  <si>
    <t xml:space="preserve">Misleading posts on Facebook and Twitter say minors in San Francisco are consenting to COVID-19 vaccines without their parent’s permission. San Francisco issued a health order allowing emancipated minors and those considered "self-sufficient" to consent to receive the Pfizer vaccine.
San Francisco issued further guidance for healthcare providers administering COVID-19 vaccines to minors. The guidance says healthcare providers are required to do everything possible to get the consent from a parent or legal guardian before giving a vaccine.
Since the Food and Drug Administration approved the Pfizer BioNTech vaccine for emergency use for minors ages 12 and above, more people have begun to get their first dose. In California, more than half of the population has received their first dose of the vaccine against COVID-19. In San Francisco, it’s 82%.
But with the news of more people eligible to get vaccinated comes more misinformation about the shots. 
Two weeks after the FDA approved the Pfizer vaccine for emergency use for the new age group, a Facebook post claimed minors in San Francisco could get vaccinated against COVID-19 without their parents consent. That post went viral, garnering over 10,000 shares, comments and reactions combined on Facebook. 
A post from The Hodgetwins, a conservative commentary duo, was flagged on May 27 as part of Facebook’s efforts to combat false news and misinformation. (Read more about our partnership with Facebook.)
In bold letters, the post reads "San Francisco Allowing Children to ‘Consent’ to Covid Vaccine Without Parents Approval." 
At the bottom of the post is a snippet from a San Francisco County health order that attempts to justify the claim that minors are receiving vaccines without parental consent. However, the Facebook post and others on Twitter fail to point out the health order was intended for emancipated California minors or those who can prove they are self-sufficiently independent. 
As a way to make COVID-19 vaccines more accessible, San Francisco’s Department of Public Health said the health order was issued in anticipation of the FDA’s decision to administer Pfizer vaccines to the newly eligible group. 
A few weeks later, SFDPH issued further guidance for city and county healthcare providers administering vaccines to minors at mass vaccination spots. The guidance said because emancipated and self-sufficient minors "are not the norm and thus relatively uncommon," they can consent to medical care without a parent or legal guardian's approval. 
The guidance also says, San Francisco-affiliated vaccination providers should "reasonably attempt to ascertain a minor’s claim of self-sufficient or emancipated status" such as signed documentation. A minor is considered "self-sufficient" if they are at least 15 years old, manage their finances, and live separately from their parents.
If a minor is not emancipated or considered self-sufficient "healthcare providers must reasonably attempt to notify a parent or guardian to consent to medical care for that minor and allow that person the opportunity to object to administration of that [vaccine]," according to the guidance.
Even with the health order, it’s not as easy for minors to consent to the vaccine on their own behalf. In an email, SFDPH said "generally, parent or legal guardian consent is required for COVID-19 vaccinations of minors." California’s Department of Public Health said the same and lists acceptable forms of consent for "persons younger than 18-years" such as being accompanied by a parent or legal guardian, a signed consent form prior to the appointment, or some kind of verbal consent via telephone. 
Medical experts agree that vaccinating minors was always part of the vaccine rollout plan, but knowing a person’s medical history is also just as important. Specifically for emancipated minors consenting on their own behalf.
"There’s some gray zones here where it’s not easy to make these decisions," said Lee Riley, a Professor of infectious disease at UC Berkeley. 
One of those gray zones is myocarditis. In April, the Centers for Disease Control and Prevention reported an increased number of myocarditis, an inflammation of the heart muscle, in adolescents after their second dose of the Pfizer vaccine. However, the Advisory Committee on Immunization Practices concluded that the benefits of the COVID-19 vaccine to individual persons outweigh the risks of myocarditis. 
Because of this, Riley agrees that healthcare providers administering the vaccine to minors should do everything they can to understand the minor’s medical history. 
In regards to vaccine side effects, "the story is not completely done with children and safety and we have to watch this and do no harm," said Monica Gandhi, an American physician and Professor of Medicine at University of California in San Francisco. 
Gandhi says because of a lack of CDC data on vaccine side effects in children, healthcare providers administering vaccines should be extra careful. 
Our Ruling:
Social media posts claimed that minors can get vaccinated without their parent’s consent in San Francisco. The county’s department of public health issued a health order in anticipation of the FDA’s approval of the Pfizer vaccine for emergency use for emancipated or "self-sufficient" minors who are 12 years old and above.
Weeks after the health order, SFDPH said the exemption for minors to consent without their parent’s approval "are not the norm and thus relatively uncommon." 
Medical experts agree with the city and county of San Francisco that healthcare providers must do everything possible to get consent from a parent or legal guardian prior to administering a vaccine to a minor.
We rate this claim as Mostly False. 
MOSTLY FALSE – The statement contains an element of truth but ignores critical facts that would give a different impression.
The Principles of the Truth-O-Meter
Twitter post, May 25, 2021
Facebook post, May 27, 2021
Interview with Dr. Lee Riley, June 1, 2021
Interview with Dr. Monica Gandhi, June 3, 2021
Centers for Disease Control and Prevention, Myocarditis and Pericarditis after Receipt of mRNA COVID-19 Vaccines Among Adolescents and Young Adults, May 28, 2021
The Atlantic, Doctors Are Puzzled by Heart Inflammation in the Young and Vaccinated, July 1, 2021
Centers for Disease Control and Prevention, Use of mRNA COVID-19 Vaccine After Reports of Myocarditis Among Vaccine Recipients, July 6, 2021
Los Angeles Times, Tracking Coronavirus Vaccinations in California, July 7, 2021
City and County of San Francisco Vaccine Dashboard, July 7, 2021
San Francisco Health Order allowing minors to consent to vaccines, April 28, 2021 
Guidance for City and County of San Francisco (CCSF) Healthcare Providers Administering COVID-19 Vaccines to Minor Patients, May 17, 2021
In a world of wild talk and fake news, help us stand up for the facts.
Sign me up
Sign me up
District of Columbia
1800 I Street NW
Washington, DC
20006
Florida
801 3rd St. S
St. Petersburg, FL
33701
727-821-9494
</t>
  </si>
  <si>
    <t xml:space="preserve"> San Francisco Allowing Children to   Consent  to Covid Vaccine Without Parents Approval. </t>
  </si>
  <si>
    <t>https://www.politifact.com/factchecks/2021/jul/08/facebook-posts/popular-facebook-post-distorts-san-francisco-polic/</t>
  </si>
  <si>
    <t xml:space="preserve">In remarks at Jackson State University, first lady Jill Biden referenced medical and vaccine research.
Social media accounts are using edited clips of her remarks and presenting them out of context to suggest she implied the pandemic was planned.
First lady Jill Biden visited vaccination sites in Tennessee and Mississippi on June 22 as part of a nationwide tour to promote the efficacy of vaccines. The two states have some of the lowest vaccination rates in the United States.
A few days later, selectively edited portions of Biden’s remarks in Mississippi circulated on Instagram — giving the impression that she suggested the pandemic was planned.
"So when this pandemic started, they already had a pandemic ready to go," Biden tells the crowd in the video.
The Instagram user who shared the clip captioned it this way: "So this was planned? It was in the making? This is why you don’t trust the government and nothing they giving out." 
The post was flagged as part of Facebook’s efforts to combat false news and misinformation on its News Feed. (Read more about our partnership with Facebook, which owns Instagram.) 
Here’s the thing: Biden did speak the words in the video, but the Instagram post omits crucial context. 
Biden was telling a crowd at Jackson State University — a historically Black university in Jackson — that researchers have been studying mRNA vaccines for years. 
If you watch the remarks in their entirety, Biden states:
"I’m surprised to learn that while these vaccines might be new, the technology behind them really isn’t new at all. You know, scientists have been studying similar viruses and working on this type of vaccine for decades, and many of you probably already know this. So when this pandemic started, they already had a pandemic ready to go. And the vaccines might feel like a miracle, but there’s no faith required. They are a result of decades of rigorous scientific research and discoveries, and they’ve been held to the very same safety standard as every single vaccine that we’ve had here in America."
In her speech, Biden did not acknowledge that the pandemic was "planned" or orchestrated by the federal government. When Biden says "they had a pandemic ready to go," she appears to be referring to scientific advances regarding vaccine research.
An Instagram post shows Biden appearing to say that the pandemic was planned.
The post takes her statements out of context to present a misleading narrative. The full remarks show she was referring to vaccine research. 
We rate this claim False.
The Principles of the Truth-O-Meter
Instagram post, June 28
Jackson State University YouTube account, First Lady Dr. Jill Biden Speaks at Jackson State University, June 22
Clarion Ledger, First Lady Jill Biden urges Mississippians to get COVID-19 vaccine, June 22
USA Today, Fact check: Jill Biden comments on COVID-19 taken out of context, June 30
In a world of wild talk and fake news, help us stand up for the facts.
Sign me up
Sign me up
District of Columbia
1800 I Street NW
Washington, DC
20006
Florida
801 3rd St. S
St. Petersburg, FL
33701
727-821-9494
</t>
  </si>
  <si>
    <t>Jill Biden implied the COVID-19 pandemic was planned.</t>
  </si>
  <si>
    <t>https://www.politifact.com/factchecks/2021/jul/08/instagram-posts/jill-biden-did-not-imply-government-planned-covid-/</t>
  </si>
  <si>
    <t xml:space="preserve">
Pfizer COVID-19 vaccines are administered at Providence Edwards Lifesciences vaccination site in Santa Ana, Calif., on May 21, 2021. (AP/Hong)
Pfizer says it does not use graphene oxide and no such ingredient is listed in any of the three COVID-19 vaccines authorized for use in the U.S.
An Instagram post with an incendiary video that speaks of  murder claims that Pfizer’s COVID-19 vaccine is dangerously packed with something called graphene oxide.
The post, which uses abbreviations for the word vaccine, states: 
"99% Graphene Oxide in Pfizer V4X? Spanish scientists obtain vial of Pfizer v4xin3 and find that 98-99%." 
Graphene oxide, the post continues, "is toxic to the human body and causes a number of problems."
The post was flagged as part of Facebook’s efforts to combat false news and misinformation on its News Feed. (Read more about our partnership with Facebook.)
A Pfizer spokesperson told PolitiFact that while graphene oxide — a material made by the oxidation of graphite — is used in some vaccines, it is not used at Pfizer.
The video with the post contains clips of statements made by Jane Ruby, whose Twitter account identifies her as "Dr. Jane Ruby." Ruby, is not a medical doctor, describing herself as a health economist and "New Right political pundit" with a doctorate in psychology. 
We rated False her claim that the COVID-19 vaccine from Novavax, which is seeking to become the fourth company with a vaccine approved for emergency use in the U.S., "dumps millions" of dangerous "spike proteins right into your body."
As Ruby speaks in the video, a message on the screen claims: "Graphene oxide: 99.99103% of Pfizer jab." She claims that over 99% of the Pfizer vaccine is graphene oxide, which she calls a poison, adding: "There’s no other reason for this to be in here except to murder people." 
Pfizer spokesperson Jerica Pitts said the company does not use graphene oxide, and no graphene oxide is present in its COVID-19 vaccine.
Dr. Rebecca Wurtz, professor of infectious diseases at the University of Minnesota, said none of the ingredients in the list Pfizer provides to caregivers and patients for its COVID-19 vaccine show graphene oxide. None of the listed ingredients is another name for graphene oxide.
Graphene oxide does not appear in a list of ingredients published by the U.S. Centers for Disease Control and Prevention for the Pfizer, Moderna and Johnson &amp; Johnson COVID-19 vaccines. 
All three are recommended by public health experts, because they are highly effective at preventing COVID-19 infection and reduce the risk of severe illness, hospitalization and death from the disease.
More than 331 million doses of all three vaccines have been given in the United States, according to the CDC. More than 182 million Americans (55% of the population) have received at least one dose so far, with minimal complications reported despite the massive sample size.
A study published in May by the Proceedings of the National Academy of Sciences found that graphene oxide nanoparticles would be effective in a flu vaccine, but that more study was needed to determine safety. Another May study also urged further research. It indicated that the use of graphene oxide would be effective for fighting the coronavirus, either with personal protective equipment or in treatment.
An Instagram post claimed that the Pfizer COVID-19 vaccine is "99% graphene oxide," which is "toxic to the human body and causes a number of problems." 
Pfizer said it does not use the material, and it is not shown in a federal list of ingredients in the three COVID-19 vaccines authorized for emergency use in the U.S.
We rate the post False.
The Principles of the Truth-O-Meter
Instagram, post, July 7, 2021
Email, Jerica Pitts, director of Pfizer global media relations, July 7, 2021
Email, Dr. Matthew Laurens, University of Maryland professor and pediatric infectious disease specialist, July 7, 2021
U.S. Centers for Disease Control and Prevention, "Pfizer-BioNTech COVID-19 Vaccine Overview and Safety," updated June 24, 2021
U.S. Centers for Disease Control and Prevention, "Interim Clinical Considerations for Use of COVID-19 Vaccines Currently Authorized in the United States," July 2, 2021
U.S. Centers for Disease Control and Prevention, "Selected Adverse Events Reported after COVID-19 Vaccination," updated July 7, 2021
U.S. Centers for Disease Control and Prevention, "COVID-19 Vaccinations in the United States," July 7, 2021
Email, Dr. Rebecca Wurtz, professor of infectious diseases at the University of Minnesota, July 7, 2021
In a world of wild talk and fake news, help us stand up for the facts.
Sign me up
Sign me up
District of Columbia
1800 I Street NW
Washington, DC
20006
Florida
801 3rd St. S
St. Petersburg, FL
33701
727-821-9494
</t>
  </si>
  <si>
    <t>The Pfizer COVID-19 vaccine is "99% graphene oxide," which is "toxic to the human body and causes a number of problems.</t>
  </si>
  <si>
    <t>https://www.politifact.com/factchecks/2021/jul/08/facebook-posts/no-evidence-graphene-oxide-s-toxic-pfizer-covid-19/</t>
  </si>
  <si>
    <t xml:space="preserve">
A vial with the Johnson &amp; Johnson's one-dose COVID-19 vaccine is seen at the Vaxmobile, at the Uniondale Hempstead Senior Center on March 31, 2021, in Uniondale, N.Y. (AP/Altaffer)
The post focuses on some actions by the manufacturers that aren’t related to their COVID-19 vaccines.
One vaccine, which is not used in the U.S., was temporarily suspended in Europe as a safety precaution, but the suspension was lifted.
Public health authorities recommend all four vaccines, which have strong safety records.
An image on Instagram takes aim at four pharmaceutical companies’ records to imply that their COVID-19 vaccines are unsafe.
The headline on the post is "Choosing your COVID-19 vaccine — facts you need to know."
Below, in a table with the company logos, are claims that one manufacturer faced $4.7 billion in fines; one had never brought a vaccine to market; one was sued hundreds of thousands of times for dangerous products; and the fourth had its vaccine "suspended" by European countries for "lethal" adverse health effects.
The sarcastic ender: "Don’t worry, you’re in safe hands!"
The post was flagged as part of Facebook’s efforts to combat false news and misinformation on its News Feed. (Read more about our partnership with Facebook.)
The individual statements about the manufacturers’ records are based on facts, according to news and research reports. But in trying to draw a connection between these statements and the safety of the COVID-19 vaccines, the post leaves out context about research that has shown the vaccines to be safe and effective.
"Pfizer: $4.7 billion in fines for false claims, drug and medical equipment safety violations, off-label promotion, corrupt practices, kickbacks and bribery."
From 1991 through 2017, Pfizer paid $4.7 billion in financial penalties in settlements with federal and state agencies, according to a 2018 report about the pharmaceutical industry from Public Citizen, a government watchdog. That included $2.3 billion in 2009 for unlawful promotion of several drugs and kickbacks to prescribing physicians.
"Moderna: Has never brought a vaccine to market since its founding."
Moderna’s COVID-19 vaccine is the company’s first to be authorized. The company was founded in 2010 to develop medicines based on messenger RNA and has worked with other pharmaceutical companies and research bodies on personalized cancer vaccines and other types of vaccine programs.
"Johnson &amp; Johnson: "Named in hundreds of thousands of lawsuits for toxic and/or dangerous products, including drugs."
Among the lawsuits: 25,000 over its blood thinner Xarelto; 25,000 over pelvic mesh; and 14,000 over its talc-based baby powder, according to a 2019 news article by The Guardian. A 2019 Bloomberg report said the company faced at least 100,000 cases over those products and others.
"AstraZeneca: Suspended by two dozen European countries due to severe, lethal adverse reactions, like blood clots."
In March 2021, some two dozen countries suspended use of the company’s COVID-19 vaccine as a precaution over reports of  dangerous blood clots in some recipients. The suspensions were lifted within weeks.
The Pfizer-BioNTech, Moderna and Johnson &amp; Johnson vaccines have received federal emergency authorization for use in the U.S. and have produced strong safety records. (The Pfizer-BioNTech and Moderna vaccines require two doses for full vaccination, the Johnson &amp; Johnson is a one-dose vaccine.)
More than 331 million doses of all three vaccines have been given in the United States, according to the CDC. More than 182 million Americans (55% of the population) have received at least one dose so far, with minimal complications reported despite the massive sample size.
The federal Vaccine Adverse Event Reporting System has received 5,718 reports of death (0.0018%) among people who received a COVID-19 vaccine. Those reports on their own do not establish whether a death was caused by the vaccine.
"A review of available clinical information, including death certificates, autopsy, and medical records, has not established a causal link to COVID-19 vaccines," the CDC said.
Two serious, but rare types of health problems have been found to occur in vaccinated people, the CDC says. They are anaphylaxis (severe allergic reaction) and, after vaccination with Johnson &amp; Johnson vaccine,thrombosis with thrombocytopenia syndrome (blood clots). 
The blood clot condition occurs in about seven per 1 million vaccinated women between 18 and 49 years old. The CDC in early May recommended resuming the use of the Johnson &amp; Johnson vaccine after a brief pause to study the blood-clot cases, and said it would continue monitoring the reports. The CDC is also monitoring reports of myocarditis and pericarditis (heart inflammation), primarily in adolescents and young adults who received the Pfizer or Moderna vaccine.
The AstraZeneca vaccine is not authorized for use in the U.S. After the vaccine was suspended in many European countries pending an inquiry into blood-clot cases, European regulators declared March 18 that it is safe and effective. A month later, they reaffirmed their recommendation to use the vaccine, calling the clot cases "very rare." 
Meanwhile, reports continue to come in that many to most COVID-19 deaths in the United States are occurring among unvaccinated people.
An Instagram post makes statements about the records of four pharmaceutical companies to imply that the COVID-19 vaccines they make are unsafe.
The individual statements accurately reflect the companies’ track records, though in some cases, they don’t relate to the companies’ COVID-19 vaccines. 
In presenting these statements as a basis for judging the safety of their COVID-19 vaccines, the post leaves out important context about the companies' broader safety record and research studies and real-world experience that have shown the vaccines to be safe and effective.
The statement is partially accurate but leaves out important details. Our rating is Half True.
The Principles of the Truth-O-Meter
Instagram, post, June 30, 2021
Snopes, "What the ‘Choosing Your COVID-19 Vaccine’ Meme Gets Wrong," May 21, 2021
Centers for Disease Control and Prevention, "Safety of COVID-19 Vaccines," updated June 28, 2021
Centers for Disease Control and Prevention, "Selected Adverse Events Reported after COVID-19 Vaccination," updated July 7, 2021
Centers for Disease Control and Prevention, "COVID-19 Vaccinations in the United States," July 7, 2021
European Medicines Agency, "Assessment report," April 23, 2021
Associated Press, "Major European nations suspend use of AstraZeneca vaccine," March 15, 2021
Bloomberg, "J&amp;J’s Legal Losses May Get Worse With 100,000 More Damage Claims," Oct. 14, 2019
Public Citizen, "Twenty-Seven Years of Pharmaceutical Industry Criminal and Civil Penalties: 1991 Through 2017," March 14, 2018
Market Watch, "Moderna nears its first-ever FDA authorization, for its COVID-19 vaccine," Dec. 16, 2020
PolitiFact, "Should I get a COVID-19 vaccination? Answering questions for vaccine skeptics," May 27, 2021
PolitiFact, "Why Europe took a closer look at AstraZeneca’s COVID-19 vaccine," March 18, 2021
In a world of wild talk and fake news, help us stand up for the facts.
Sign me up
Sign me up
District of Columbia
1800 I Street NW
Washington, DC
20006
Florida
801 3rd St. S
St. Petersburg, FL
33701
727-821-9494
</t>
  </si>
  <si>
    <t>Four pharmaceutical companies have questionable track records that suggest their COVID-19 vaccines aren t safe.</t>
  </si>
  <si>
    <t>https://www.politifact.com/factchecks/2021/jul/08/instagram-posts/post-challenging-covid-19-vaccine-safety-takes-dru/</t>
  </si>
  <si>
    <t>A photo of a Malaysian newspaper article has been shared widely on Facebook and Twitter alongside a claim that a Malaysian minister said Muslims and non-Muslims would be given different brands of COVID-19 vaccines. The claim is misleading: the Malaysian newspaper issued a correction after it published an erroneous paragraph about Malaysia's COVID-19 vaccine rollout. The Malaysian minister has denied claims that Muslims and non-Muslims have been offered different brands of COVID-19 vaccine.
The image was published on Facebook here on June 25, 2021. It has been shared more than 100 times.
Also Read: Experts Say Vaccines For COVID-19 And Other Diseases Do Not Cause SIDS
It shows a newspaper report that quotes Khairy Jamaluddin, the Malaysian coordinating minister for COVID-19 immunisation. He is also the minister for science and technology.
In the photo, a paragraph circled in yellow reads: "He claims that Muslims are given the Pfizer-BioNTech COVID-19 vaccine while non-Muslims are given the Sinovac vaccine." 
The post's caption states: "Just received this info through our Makkal Kural WhatsApp group.
"My question to the health minister khairy Why there is differential vaccine for non-muslims &amp; Muslims?
"I hope there is good explanation for this differential matter from the Health Minister."
As of July 7, 2021, the Malaysian government is administering COVID-19 vaccines developed by Chinese pharmaceutical company Sinovac, US multinational company Pfizer and UK pharmaceutical firm AstraZeneca to its citizens.
The image was also shared with a similar claim on Facebook here and here, and on Twitter here and here.
The claim, however, is misleading.
Also Read: Video Showing Pet Tracker Beeping Over COVID-19 Vaccination Spot Is Satire
The print edition of the article, headlined "Vax rollout to be revved up," was published by Malaysian newspaper The Star on May 28, 2021. That version was archived here.
The Star later published a correction of the article on May 28, 2021.
The correction's first three paragraphs read: "We refer to the article 'Vax rollout to be revved up' on The Star Online.
"In the article, we inadvertently omitted the words 'strongly denied' in a quote attributed to National COVID-19 Immunisation Programme coordinating minister Khairy Jamaluddin.
"The line should have read 'He strongly denied claims that Muslims are given the Pfizer-BioNTech COVID-19 vaccine while non-Muslims are given the Sinovac vaccine.'"
The Star also updated the article on May 28, 2021. It can be seen here.
The paragraph reads: "He strongly denied claims that Muslims are given the Pfizer-BioNTech COVID-19 vaccine while non-Muslims are given the Sinovac vaccine."
It also carried a correction note at the end of the report.
It reads: "Note: The word 'denied' was inadvertently omitted from the prior version of this story. We apologise for the earlier omission."
Below is a screenshot of the paragraph in the misleading post (L) and the paragraph in the updated The Star article (R): 
The Star Media Group's chief content officer Esther Ng Sek Yee told AFP on July 1, 2021: "We have published a correction immediately upon realising the mistake. We were up-front about the error. We urge the people to stop passing this around since there was a retraction, and tell the full story." 
Also Read: World Economic Forum Has Not Called For Harvesting Of Children's Blood
Khairy's denial about Malaysia's vaccine rollout was reported by Malaysian state news agency Bernama here and the New Straits Times here.
(Except for the headline, this story has not been edited by BOOM staff and is published from a syndicated feed.)</t>
  </si>
  <si>
    <t>A Malaysian minister said Muslims and non-Muslims would be given different brands of COVID-19 vaccines.</t>
  </si>
  <si>
    <t>https://www.boomlive.in/world/fake-news-muslim-non-muslim-different-covid-19-vaccine-malaysia-13803?infinitescroll=1</t>
  </si>
  <si>
    <t xml:space="preserve">This is a misrepresentation of the data. It doesn’t account for all the pregnancies being evaluated. The majority of women are either still pregnant, or have not yet had follow-ups with researchers.
Until all the pregnancies are evaluated and more authoritative data is released, any statistic on this topic should be considered preliminary.
The findings of a preliminary paper that evaluated how pregnant women were faring months after receiving an mRNA COVID-19 vaccine are being misrepresented online.
Alarming posts, like one shared on Instagram on July 6, state that 82% of women who got vaccinated early in their pregnancies experienced a miscarriage. 
"82% miscarriage rate among women who got the juice between 30 days and 20 weeks pregnant," its caption says. "Don’t tell me ‘that’s not what the study says’ if you only read the abstract. Read all of it. Do some math. Draw your own conclusions from this, but share the info. Don’t tell me you did the math until you took out the 700 people out who got their first dose in the 3rd trimester."
The post was flagged as part of Facebook’s efforts to combat false news and misinformation on its News Feed. (Read more about our partnership with Facebook.)
This result is skewed because it doesn’t account for all the pregnancies being evaluated in the study, just ones that were considered completed at the time. The majority of participants are either still pregnant, or have not yet had follow-ups with the paper’s authors.
While the preliminary results found no increased risk of miscarriage associated with COVID-19 vaccination, there is still a data deficit. Researchers acknowledge that available data on the topic remains limited and requires further research.
The paper, titled "Preliminary Findings of mRNA Covid-19 Vaccine Safety in Pregnant Persons,"  was published by the New England Journal of Medicine on June 17. It was conducted by the Centers for Disease Control and Prevention’s v-safe COVID-19 Pregnancy Registry Team.
The authors used data from pregnant women who received the Pfizer or Moderna vaccines and submitted reports to three different federal reporting systems that monitor vaccine safety. 
Researchers contacted 3,958 women, who had enrolled in the pregnancy registry, about three months after their vaccination.
They found that 712 had given birth to healthy babies, 104 experienced miscarriages and one case resulted in a stillbirth. Induced abortion and ectopic pregnancy happened in 10 cases. The rest of the participants — over 3,100 — were either still pregnant or had not yet completed follow-ups with the authors.
The results showed a miscarriage rate of 12.6% out of the 827 pregnancies evaluated, which is comparable with the average miscarriage rate of 10 - 20%. (Some experts believe this figure may be higher.) 
The 12.6% miscarriage rate only reflects the completed pregnancies the authors knew about at the time of the paper’s publication.
The catch, the claim’s proponents say, is that 700 of those 827 pregnant women received the vaccine when they were already in their third trimester, a point in pregnancy when fetuses are far more developed and miscarriage is less common. So, they changed the denominator by excluding those 700 to calculate a new miscarriage rate of about 82%. Other social media posts have put it as high as 84%. 
Victoria Male, a professor in reproductive immunology at Imperial College in London, called the 84% "meaningless."
"The quoted rate of 84% is not the miscarriage rate," Male said in a series of tweets. "It just tells us that we can't go from the first trimester to giving birth to a healthy baby in three months. Which I think we all knew, right?"
This @NEJM paper on the safety of #COVID19 #vaccines during #pregnancy found no increased risk of miscarriage associated with vaccination. So why is this person claiming that there was an 83% rate of miscarriage?Short answer, a maths mistake... 🧵https://t.co/VIYXSdGBDH pic.twitter.com/jjQywjn1zM
The CDC’s Immunization Safety Office told PolitiFact that the paper was an initial analysis of the v-safe pregnancy registry data, and said the department debated the best way to present the number of miscarriages, which it describes as "spontaneous abortions."
"We felt it was important to report all spontaneous abortions that had been observed in the registry thus far. At the same time, we also wanted to limit the analysis to pregnancies for which we had final outcome data as there may be completed pregnancies we are not yet aware of because they have not had a scheduled follow-up call," the CDC said.
In future reports, the CDC plans to limit its study to women who were vaccinated less than 20 weeks into their pregnancies and once their estimated delivery dates have passed.
In analyzing limited data for women who received a vaccine up to 20 weeks into their pregnancies, the CDC found 27 miscarriages among 1,364 women, a rate of about 2%. But this is likely an underestimate because scientists don’t yet know whether all the remaining pregnancies were still ongoing. 
An Instagram post claims that a scientific paper found an 82% miscarriage rate among women who got an mRNA COVID-19 vaccine between 30 days and 20 weeks pregnant.
The Instagram post achieves the 82% figure by cherry-picking and manipulating data from a preliminary study.
The post makes a conclusion based on a small sample of completed pregnancies known by researchers. The majority of study participants are either still pregnant, or have not yet had follow-ups with the paper’s authors.
Early results have not found an increased risk of miscarriage associated with COVID-19 vaccination. But until more authoritative data is released, any statistic on this topic should be considered preliminary. 
We rate this claim False.
The Principles of the Truth-O-Meter
Instagram post, July 6, 2021
New England Journal of Medicine, Preliminary Findings of mRNA Covid-19 Vaccine Safety in Pregnant Persons, June 17, 2021 
Twitter post by Victoria Male, professor in reproductive immunology at Imperial College, July 1, 2021
Centers for Disease Control and Prevention, V-safe COVID-19 Vaccine Pregnancy Registry, Accessed July 8, 2021
Email interview, Centers for Disease Control Immunization Safety Office, July 8, 2021
In a world of wild talk and fake news, help us stand up for the facts.
Sign me up
Sign me up
District of Columbia
1800 I Street NW
Washington, DC
20006
Florida
801 3rd St. S
St. Petersburg, FL
33701
727-821-9494
</t>
  </si>
  <si>
    <t>A study found an  82% miscarriage rate  among women between 30 days and 20 weeks pregnant who got an mRNA COVID-19 vaccine.</t>
  </si>
  <si>
    <t>https://www.politifact.com/factchecks/2021/jul/09/facebook-posts/post-misrepresents-preliminary-data-miscarriages-a/</t>
  </si>
  <si>
    <t xml:space="preserve">The Duke and Duchess of Cambridge, along with their son Prince George, were among thousands of other revelers in Wembley Stadium who cheered on England’s victory over Germany during a Euro 2020 soccer match.
It wasn’t long after before misinformation began to spread online about their appearance at the game, claiming it was proof COVID-19 was a hoax.
"This is the simplest way to explain this to the sheep," a July 6 Instagram post stated. "If there were a real deadly pandemic, then two of the heirs to the British (throne) probably wouldn't be allowed to join 50,000 other football fans inside a stadium."
An image of the Cambridges at Wembley Stadium during the June 29 match is included with the text.
The Instagram post is not accurate and leaves out several important details as to why and how the Cambridges were able to attend the match.
The post was flagged as part of Facebook’s efforts to combat false news and misinformation on its News Feed. Instagram is owned by Facebook. (Read more about our partnership with Facebook.)
The United Kingdom is in the midst of a surge of coronavirus infections, driven by the more transmissible delta variant, with one in every 160 people testing positive for the virus as of July 9, according to the BBC. 
The infections have primarily been reported among the country's youth who have yet to receive a dose of a COVID-19 vaccine, the BBC reported.
More than 128,000 people have died in the United Kingdom because of the virus, and more than 5 million have tested positive since the start of the pandemic.
Although the country is experiencing a surge in cases, the British government has been planning to ease restrictions and reopen the country.
As part of its reopening plan, the government started the Events Research Programme, which "aims to examine the risk of transmission of COVID-19 from attendance at events and explore ways to enable people to attend a range of events safely."
The study involves looking at how using a combination of testing and non-pharmaceutical safety measures, like face masks, can be used to lift restrictions. One venue where the study is being conducted is Wembley Stadium.  
The stadium required attendees to follow COVID-19 safety measures, according to the Union of European Football Associations.
Guests had to wear face masks while entering the stadium and in all indoor areas, only being able to take them off when at their seats. A negative rapid COVID-19 test within 48 hours of a match starting or proof of full vaccination is also required for attendees based in England ages 11 and older.
Wembley Stadium is also under strict capacity limits, with the Associated Press reporting 40,000 fans were allowed to attend the June 29 match — short of the 50,000 mentioned in the Instagram post.
Both the Duke and Duchess of Cambridge posted on Twitter about getting their first dose of the COVID-19 vaccine in May. Kate has also been in self-isolation since July 2 after coming into contact with someone who tested positive for COVID-19, according to CNN.
An Instagram post claims COVID-19 is a hoax and points to the Duke and Duchess of Cambridge attending a Euro 2020 match at Wembley Stadium as evidence, saying if the pandemic was real they wouldn’t have attended the game.
The threat of COVID-19 in the U.K. remains very real. The United Kingdom is in the middle of a surge of the virus, with more one out of 160 people testing positive. More than 5 million people have tested positive for COVID-19 throughout the pandemic and more than 128,000 people have died as a result.
Wembley Stadium has capacity limits for attending Euro 2020 matches and requires attendees to wear masks when entering the stadium and in any indoor areas outside of their seats. Guests are also required to show proof they’ve been fully vaccinated or have had a negative rapid COVID-19 test 48 hours prior to a match.
Both the Duke and Duchess have also received their first doses of the COVID-19 vaccine in May.
We rate this claim False.
The Principles of the Truth-O-Meter
Instagram post, July 6, 2021
BBC News, "Marked increase in Covid infections across UK," July 9, 2021
GOV.UK, Information on the Events Research Programme, June 28, 2021
Union of European Football Associations, Wembley Stadium, accessed July 9, 2021
Associated Press, "Wembley crowd to grow to at least 40,000 at Euro 2020," June 14, 2021
Twitter post, May 20, 2021
Twitter post, May 29, 2021
CNN, "Duchess of Cambridge forced to self-isolate after Covid-19 contact," July 5, 2021
In a world of wild talk and fake news, help us stand up for the facts.
Sign me up
Sign me up
District of Columbia
1800 I Street NW
Washington, DC
20006
Florida
801 3rd St. S
St. Petersburg, FL
33701
727-821-9494
</t>
  </si>
  <si>
    <t>If COVID-19 was real, the Duke and Duchess of Cambridge wouldn t have been  allowed to join 50,000 other football fans inside a stadium."</t>
  </si>
  <si>
    <t>https://www.politifact.com/factchecks/2021/jul/09/instagram-posts/no-british-royal-family-attending-euro-2020-match-/</t>
  </si>
  <si>
    <t xml:space="preserve">There is no evidence that the deaths of Jovenel Moïse, John Magufuli and Didier Ignace Ratsiraka were connected to their governments’ refusing COVID-19 vaccines. 
Moïse was the only one assassinated, and experts say his death will likely only further hinder the vaccine effort in Haiti, not help it. 
Ratsiraka was not Madagascar’s president at the time of his death. His last term ended in 2002. 
Days after Haiti President Jovenel Moïse was assassinated by a group of gunmen in an ambush at his home, conspiratorial posts spread online that claim his death, along with the deaths of other political leaders, came about because their countries "refused" the COVID-19 vaccines. 
"Three countries refused the COVID-19 vaccine. Now all three of their presidents have died unexpectedly," a meme, shared on Facebook, reads. "Haiti - Jovenal Moïse was killed yesterday. Tanzania - John Magufuli died March 2021. Madagascar - Didier Ignace Ratsiraka died March 2021. Are you a ‘coincidence theorist’?" text below the image says.
There is no evidence that any of these leaders’ deaths were connected to their position on COVID-19 vaccines.
Moïse was the only one assassinated, and experts say his death will likely further hinder the vaccine effort in Haiti, not help it. Meanwhile, Ratsiraka, former president of Madagascar who died in March, hadn’t been in power since 2002. Both he and Magufuli died with heart-related issues, according to news reports.
The post was flagged as part of Facebook’s efforts to combat false news and misinformation on its News Feed. (Read more about our partnership with Facebook.)
The death of Tanzania’s 61-year-old president, John Magufuli, was announced on March 17, 2021, by Samia Suluhu Hassan, who was the vice president at the time and is now president.
Today as we lay to rest our beloved President Dr. John Pombe Joseph Magufuli; on behalf of the People of the United Republic of Tanzania and on my own behalf i would like to thank fellow Compatriots; National Leaders, Religious Leaders, Political Leaders, Diplomatic Community, pic.twitter.com/ZQjiZCd03W
In a public address, Hassan said Magufuli died of a heart condition at a hospital in Dar es Salaam. He had not been seen in public for more than two weeks before his death. There is no evidence that he was murdered. 
Magufuli, one of Africa’s most prominent COVID-19 skeptics, mocked the effectiveness of masks, banned COVID-19 testing, prohibited doctors from diagnosing, and announced in June 2020 that the country had defeated the pandemic through prayer. Doctors were barred from wearing face masks, and some said they were forced to classify infections or deaths they believed to be from COVID-19 as pneumonia, heart disease or other illnesses. 
Magufuli’s government refused to purchase any vaccines. He instead claimed the shots could be harmful and told Tanzanians, without evidence, that using steam inhalation and herbal medicines would fight off the disease.
Hassan, meanwhile, has slowly taken a more serious approach to the pandemic. She’s worn masks in public, opened COVID-19 testing centers and announced in June 2021 that the country had ordered its first batch of vaccines.
Ratsiraka was Madagascar's former head of state, and not its current president when he died at the age of 84 on March 28, 2021. His cause of death wasn’t immediately disclosed, but local media reported that his family said he died of cardiac arrest.
Ratsiraka served as president of the island from 1975 to 1993, and again from 1997 to 2002.
The announcement of his death was made on Twitter by the current president of Madagascar, Andry Rajoelina.
"The Malagasy have lost an illustrious patriot," Rajoelina wrote. "I extend my condolences to his relatives, to the great family of the army and to all Malagasy citizens."
Along with his wife, Ratsiraka was admitted to the hospital days earlier for the flu, according to local reports, and had tested negative for COVID-19, his relatives said. 
The country initially rejected the vaccines, touting an herbal remedy instead, before it signed up for the World Health Organization’s COVAX initiative in April. In May, it received its first batch of 250,000 doses of Covishield, the Oxford-AstraZeneca vaccine produced by the Serum Institute of India. 
There is no evidence that Ratsiraka was killed, and he was not serving as Madagascar’s president when he died. 
Haitian President Moïse is the only one in this group who was assassinated. It happened when a group of gunmen entered his home July 7 and opened fire, killing him and injuring his wife.
More than 20 people have been arrested in connection with the killing, most recently including Christian Emmanuel Sanon, a 63-year-old Haitian man living in South Florida. Sanon describes himself as a doctor despite records showing no medical license in the state, according to the Miami Herald. Others involved told Haitian officials that their mission wasn’t to kill Moïse, the Herald reported, but instead to serve a 2019 arrest warrant before installing Sanon as the new president. 
The lack of COVID-19 vaccines in the country appears to be due to both the government’s hesitation to acquire doses, as well as administrative ineptitude. 
A shipment of 130,000 doses, scheduled to arrive in mid-June, was delayed for unknown reasons and pushed to an undetermined date.
Moïse’s killing appears unrelated to Haiti’s lack of vaccines. It followed months of rising political turmoil and gang violence in the country. Protests against Moïse grew in his last year of office when he declined to step down amid a dispute over when his term should end. He ruled by decree as the terms of elected officials across the country expired and no elections were held.
Meanwhile, public health experts told the Washington Post that the assassination will hurt the troubled vaccine rollout, not help it.
A Facebook post claims that the presidents of Haiti, Tanzania and Madagascar were all killed after their countries refused the COVID-19 vaccines.
There is no evidence that any of the men were killed because of their countries reluctance over the COVID-19 vaccines. 
Magufuli and Ratsiraka both reportedly died in hospitals of heart-related issues, and the latter had been out of power for nearly 20 years. Moïse was the only one assassinated among the group, following months of political turmoil in the country over his governing and rising crime.
We rate this False.
The Principles of the Truth-O-Meter
Facebook post, July 11, 2021
Twitter, Samia Suluhu Hassan post, March 25, 2021
BBC, John Magufuli: Tanzania's president dies aged 61 after Covid rumours, March 18, 2021
BBC, Coronavirus in Tanzania: The country that's rejecting the vaccine, Feb. 6, 2021 
Reuters, Tanzania to spend $470 million on vaccines, coronavirus-damaged economy, June 28, 2021
Wall Street Journal, After a Year of Denying Covid-19, Tanzania Orders Vaccines, June 17, 2021 
Anadolu Agency, Madagascar's former President Ratsiraka dies at 84, March 28, 2021 
Jeune Afrique, Madagascar: former president Didier Ratsiraka is dead, March 28, 2021
Twitter, post by Andry Rajoelina, March 28, 2021 
UNICEF, Madagascar receives first batch of 250,000 vaccine doses as part of the COVAX initiative, May 8, 2021 
Washington Post, Twin epidemics in Haiti, violence and coronavirus, usher in ‘critical phase’ in wake of assassination, July 8, 2021 
The Miami Herald,  Haitian doctor with Florida connections arrested as a leader in Moïse assassination plot, July 11, 2021 
The New York Times,  He Went from Banana Exporter to President: ‘I Am Not a Dictator’, July 7, 2021
In a world of wild talk and fake news, help us stand up for the facts.
Sign me up
Sign me up
District of Columbia
1800 I Street NW
Washington, DC
20006
Florida
801 3rd St. S
St. Petersburg, FL
33701
727-821-9494
</t>
  </si>
  <si>
    <t>Haiti, Tanzania and Madagascar refused the COVID-19 vaccines and now all three of their presidents have died unexpectedly.</t>
  </si>
  <si>
    <t>https://www.politifact.com/factchecks/2021/jul/12/facebook-posts/theres-no-evidence-these-politicians-were-killed-o/</t>
  </si>
  <si>
    <t xml:space="preserve">Sudden infant death syndrome refers to the sudden and unexplained death of an apparently healthy baby. Its causes are unknown, although there are recommended ways to reduce an infant’s risk factors.
SIDS cases that follow a vaccination can be reported to the U.S. Vaccine Adverse Event Reporting System, but VAERS data cannot be used alone to show causality. 
Studies show that receiving recommended immunizations can lower an infant’s risk of SIDS.
A popular Instagram post falsely links vaccines to the deaths of babies, saying "Sudden Infant Death Syndrome (SIDS) is ABSOLUTELY a side effect of vaccination."
The June 29 post was flagged as part of Facebook’s efforts to combat false news and misinformation on its News Feed. (Read more about our partnership with Facebook.)
The image shows the word "vaccination" crossed out in red. The accompanying caption repeats the claim in other words, using a V-like symbol in place of the word "vaccine." Such tactics are often used to evade detection by fact-checkers.
SIDS refers to the sudden and unexplained death of an apparently healthy baby. In the U.S., there were around 1,250 infant deaths attributed to SIDS in 2019, according to the U.S. Centers for Disease Control and Prevention.
People who are skeptical of vaccines claim that common childhood immunizations are responsible for SIDS and other health conditions, but scientists and public health experts have found no causal connection between routinely recommended vaccines and SIDS.
There’s no known way to prevent SIDS (also called cot death or crib death), since its cause is unknown. However, many doctors and medical researchers believe that SIDS is associated with a buildup of carbon dioxide in the blood and low levels of oxygen. Other research suggests that brain abnormalities may make some babies more vulnerable to SIDS.
The Boston Children's Hospital advises that the risk of SIDS can be "vastly" reduced by avoiding smoking during pregnancy, putting infants to sleep on their backs and adapting their sleep environment.
SIDS cases are most common during infants’ second and third months. That’s also a time when babies are getting many recommended vaccinations, which has led some people to associate the two and prompted researchers to look into possible connections.
The U.S. Vaccine Adverse Event Reporting System, or VAERS, collects reports of adverse events, or suspected side effects, that occur after vaccination. It was developed as an early-warning system to help researchers detect patterns that may warrant further study.
One analysis of VAERS data looked at 1,244 deaths of children reported  from 1997 to 2013, including 1,165 under age 1. There were 544 deaths attributed to SIDS where an autopsy report or death certificate was available, making it the most common cause of death. Among the children who died, those reports say, 79.4% received at least one vaccine on the same day.
But VAERS data on their own cannot be used to establish whether an adverse event such as death is caused by a vaccine. VAERS is an open system, so anyone can file a report, and they don’t need to prove that the event was caused by the vaccine. The CDC, which runs the site along with the U.S. Food and Drug Administration, warns that VAERS reports can be incomplete, inaccurate or unverified. 
Infant deaths reported to VAERS have decreased since the 1990s, when the federal government and other groups launched "Back to Sleep," a national campaign to educate caregivers and parents about reducing the risk of SIDS.
In general, it is extremely rare for death to follow a vaccination. Vaccines are some of the most highly regulated and tested medical products used. And many studies and reviews have corroborated their safety. 
Multiple research studies have concluded that no concerning patterns exist among VAERS-reported deaths that would point to vaccines as a cause.
An analysis of SIDS cases reported to VAERS concluded that associations between infant vaccination and SIDS is "coincidental and not causal."
The CDC recommends that during their first six months, infants receive immunization against diphtheria, tetanus, and whooping cough, polio, pneumococcal infections, rotavirus, Hepatitis B and Haemophilus influenzae type b, or Hib. Studies looking at each of these vaccines have found no associations between these vaccines and SIDS. (COVID-19 vaccines are currently not authorized for children under age 12.)
Research shows that immunizations are actually associated with a lower risk of SIDS.
"There is ample and consistent evidence that vaccination following the CDC guidelines reduces the risk of SIDS by about 50%," said Dr. Guohua Li, a professor of epidemiology and anesthesiology at Columbia University, citing an analysis of nine vaccine studies. The DPT vaccine against diphtheria, tetanus and whooping cough alone can reduce the risk of SIDS by 10%, and the risk of SIDS has also been inversely correlated with immunization against polio. 
"In addition to providing vital protection against infectious diseases," Li said, "infant immunization coverage contributes significantly to reducing SIDS."
An Instagram post claimed that SIDS "is ABSOLUTELY a side effect of vaccination."
The causes of SIDS aren’t known. 
Scientific studies and analyses have consistently shown that there is no causal relationship between vaccines and SIDS, and that receiving recommended immunizations can lower an infant’s risk of SIDS. 
We rate this claim False. 
The Principles of the Truth-O-Meter
Instagram Post, June 29 
Email Interview, Dr. Robert Klitzman, Professor of Clinical Psychiatry and the founder and director of the Masters of Bioethics Program at Columbia University, July 1, 2021
Email Interview, Dr. Guohua Li, Professor of Epidemiology and Anesthesiology at Columbia University Mailman School of Public Health and Vagelos College of Physicians and Surgeons, July 1, 2021 
PolitiFact, No, the FDA didn't hide information linking vaccine to autism, December 19, 2017
PolitiFact, There’s no proof that COVID-19 vaccine has injured or killed more than 900 children, May 26, 2021
FullFact, No evidence for drop in US sudden infant death syndrome cases, February 25, 2021
Centers for Disease Control and Prevention, SIDS 
CDC, About The Vaccine Adverse Event Reporting System (VAERS)
CDC, Sudden Infant Death Syndrome (SIDS) and Vaccines, August 14, 2020
CDC, Recommended Vaccines by Age
CDC, COVID-19 Vaccines for Children and Teens
Boston Children's Hospital, Sudden Infant Death Syndrome (SIDS) | Symptoms &amp; Causes
Children’s Hospital of Philadelphia, Vaccines and Sudden Infant Death Syndrome (SIDS), January 7, 2019 
Immunization Safety Office, Centers for Disease Control and Prevention, Deaths Reported to the Vaccine Adverse Event Reporting System, United States, 1997-2013, May 28, 2015
National Institutes of Health, Safe to Sleep
U.S.  Department of Health and Human Services, VAERS
UK National Health Services, Sudden Infant Death Syndrome
British Journal of Clinical Pharmacology, Sudden unexpected death in infants under 3 months of age and vaccination status – a case-control study, July 7 2008
BMC Pediatrics, Association between sudden infant death syndrome and diphtheria-tetanus-pertussis immunisation: an ecological study, January 28, 2015
The Clinician’s Vaccine Safety Resource Guide, Do Vaccines Cause Sudden Infant Death Syndrome (SIDS)?, October 28, 2018 
Fundamental &amp; Clinical Pharmacology, Sudden infant death syndrome and diphtheria-tetanus-pertussis-poliomyelitis vaccination status, 1995
Health Feedback, No causal association between the DTaP vaccine and sudden infant death syndrome (SIDS), February 7, 2020
Pharmacoepidemiology &amp; Drug Safety, The epidemiology of fatalities reported to the Vaccine Adverse Event Reporting System 1990–1997, October 25, 2001 
Vaccine, Deaths following vaccination: What does the evidence show?, 2015
In a world of wild talk and fake news, help us stand up for the facts.
Sign me up
Sign me up
District of Columbia
1800 I Street NW
Washington, DC
20006
Florida
801 3rd St. S
St. Petersburg, FL
33701
727-821-9494
</t>
  </si>
  <si>
    <t xml:space="preserve">Sudden Infant Death Syndrome  is absolutely a side effect of vaccination. </t>
  </si>
  <si>
    <t>https://www.politifact.com/factchecks/2021/jul/12/instagram-posts/no-vaccines-do-not-cause-sudden-infant-death-syndr/</t>
  </si>
  <si>
    <t xml:space="preserve"> SOURCE: David Wallace-Wells, New York Magazine, 12 Jul. 2021   
 REVIEW  
On 12 July 2021, New York Magazine published an article by journalist David Wallace-Wells, titled “The Kids Are Alright: Why now is the time to rethink COVID safety protocols for children — and everyone else”. The article discussed the lower risks of hospitalization and death that children face from COVID-19 relative to adults. The article proved popular on social media platforms and accumulated more than 23,000 engagements on Facebook to date, including more than 4,200 shares, according to social media analytics tool CrowdTangle.
Experts who reviewed the article’s scientific credibility found it to be generally accurate, although there were instances in the article that required more context to enable readers to understand the caveats of certain claims made in the article, in particular the different levels of risk faced by children of different ages and our still-incomplete understanding of long COVID. [See scientists’ full comments.]
Alasdair Munro, a pediatrician and senior clinical research fellow at the University of Southampton, told Health Feedback that “These are issues which are contentious, but there is nothing incorrect or misleading in the article”. He agreed with the author that “There is no question regarding the low risk of mortality and severe disease in children”, but also pointed out that “comparisons to other infections are difficult due to poor or mismatching data”.
William Hanage, an associate professor of epidemiology at the Harvard T.H. Chan School of Public Health, agreed with the author that the mortality risk from COVID-19 is lower than from the flu, but that this came with a caveat. “This is possibly true for the very youngest age groups, the under-5s or so,” he said, given that the flu is a disease that disproportionately affects the very young and the very old. But “the situation is different in older kids, and especially teens,” he cautioned.
Indeed, a study by the U.S. Centers for Disease Control and Prevention (CDC) found that children aged 12–17 years had a lower hospitalization rate compared to adults, but higher than children aged 5–11 years[1]. About a third of hospitalized teenagers had no underlying medical condition.
Long COVID, a condition in which people who were infected with SARS-CoV-2 continue to show signs of illness even weeks and months later, has been documented in children. Among some of these persistent symptoms are shortness of breath, fatigue, and cognitive problems. Both Munro and Hanage concurred on the still-early stages of research into long COVID, particularly regarding its prevalence in children, meaning that there isn’t enough information at the moment to form definitive conclusions.
During this review’s writing, a study in the U.K. was published, using self-reported data from a mobile application to monitor symptoms. Among 1,379 children aged between 5 to 17 years old who had symptomatic infection, 1.8% had symptoms lasting at least 56 days. The study thus concluded that long COVID in children is “uncommon”[2].
The issue of balancing benefits and risks to children from COVID-19 protective measures has been a contentious one during the pandemic. This is especially the case with lockdowns and school closures, which were implemented to reduce the spread of the virus, but can negatively affect child development.
In general, pediatricians agree that the benefits of in-person learning outweigh their risks. The CDC also states that “Students benefit from in-person learning, and safely returning to in-person instruction in the fall 2021 is a priority”.
Hence the question of protective measures to be implemented in schools has become critical, given the increased transmissibility of the Delta variant and the fact that children below the age of 12 cannot receive COVID-19 vaccines at the moment and thus are vulnerable to infection. This question is also a divisive one, as some parents oppose measures like mask requirements for their children.
The CDC recommends indoor masking for everyone above the age of two, and the American Academy of Pediatricians recommends that children wear masks to reduce the spread of the virus, particularly to protect children younger than 12, who remain unvaccinated. But it’s still largely up to schools to decide whether to follow this recommendation and certain states have banned mask mandates for schools altogether.
Some hospitals in the U.S. have observed a spike in child hospitalizations for COVID-19[1], although it’s unclear if this is because the Delta variant, now the dominant strain in the U.S., is more likely to cause serious illness in children. The spike could simply be due to the fact that younger people are now making up a larger proportion of infections and because those below 12 remain unvaccinated.
 SCIENTISTS’ FEEDBACK  
 Alasdair Munro, Senior Clinical Research Fellow in Paediatric Infectious Diseases, University of Southampton:
These are issues which are contentious, but there is nothing incorrect or misleading in the article. There is no question regarding the low risk of mortality and severe disease in children, although comparisons to other infections are difficult due to poor or mismatching data on other diseases. This is perhaps the only thing which could be made clearer in the article.
The article correctly highlights the inconsistencies in the field of research on post-acute COVID-19 symptoms in children. People will view these risks through a different lens depending on their background (including political).
 William Hanage, Associate Professor of Epidemiology, Harvard T. H. Chan School of Public Health:
From the article: “[A]mong children the mortality risk from COVID-19 is actually lower than from the flu. The risk of severe disease or hospitalization is about the same […] the kids are not at risk themselves, and never were.”
This is possibly true for the very youngest age groups, the under-5s or so. That’s because the risk of severe consequences of flu goes up in this age group—flu is worse at the extreme ends of age: the very young and the old. The caveat is that I don’t know how newer variants affect this age group. I don’t think they’d make it much worse, but that evidence should be collected. However the importance of preventing infections in this age group stems more from their ability to transmit it to others. As vaccinations get really high, the importance of infections in this age group will wane.
The situation is different in older kids, and especially teens.
From the article: “Certain surveys have shown some alarming numbers, but those finding long COVID in roughly a third or even half of the infected are almost certainly overestimates, and those suggesting 10 percent may well be, too — since some of the symptoms being counted show up at the same rates among those who never got COVID.”
Long COVID is very hard to study due to a lack of good control groups etc, clinical definition and so on. Having said that, I don’t buy this argument just on the basis of its quality. The correct assertion that the evidence base is not strong does not mean that the reality necessarily supports the author’s position.
From the article: “A subset of long-COVID research linking the severity of disease to the likelihood of enduring symptoms implies that the risk may be considerably smaller in children than in the population at large.”
I can’t think what this is referring to. But it contains the red flags “subset”, “implies”, and “may”. Note that I am not passing judgement on whether the risk is actually lower than the population at large, only noting that you can’t come to a strong conclusion on the basis of this evidence.
REFERENCES
1 – Havers et al. (2021) Hospitalization of Adolescents Aged 12–17 Years with Laboratory-Confirmed COVID-19 — COVID-NET, 14 States, March 1, 2020–April 24, 2021. Morbidity and Mortality Weekly Report.
2 – Molteni et al. (2021) Illness duration and symptom profile in symptomatic UK school-aged children tested for SARS-CoV-2. The Lancet Child &amp; Adolescent Health.
 REVIEW  
On 12 July 2021, New York Magazine published an article by journalist David Wallace-Wells, titled “The Kids Are Alright: Why now is the time to rethink COVID safety protocols for children — and everyone else”. The article discussed the lower risks of hospitalization and death that children face from COVID-19 relative to adults. The article proved popular on social media platforms and accumulated more than 23,000 engagements on Facebook to date, including more than 4,200 shares, according to social media analytics tool CrowdTangle.
Experts who reviewed the article’s scientific credibility found it to be generally accurate, although there were instances in the article that required more context to enable readers to understand the caveats of certain claims made in the article, in particular the different levels of risk faced by children of different ages and our still-incomplete understanding of long COVID. [See scientists’ full comments.]
Alasdair Munro, a pediatrician and senior clinical research fellow at the University of Southampton, told Health Feedback that “These are issues which are contentious, but there is nothing incorrect or misleading in the article”. He agreed with the author that “There is no question regarding the low risk of mortality and severe disease in children”, but also pointed out that “comparisons to other infections are difficult due to poor or mismatching data”.
William Hanage, an associate professor of epidemiology at the Harvard T.H. Chan School of Public Health, agreed with the author that the mortality risk from COVID-19 is lower than from the flu, but that this came with a caveat. “This is possibly true for the very youngest age groups, the under-5s or so,” he said, given that the flu is a disease that disproportionately affects the very young and the very old. But “the situation is different in older kids, and especially teens,” he cautioned.
Indeed, a study by the U.S. Centers for Disease Control and Prevention (CDC) found that children aged 12–17 years had a lower hospitalization rate compared to adults, but higher than children aged 5–11 years[1]. About a third of hospitalized teenagers had no underlying medical condition.
Long COVID, a condition in which people who were infected with SARS-CoV-2 continue to show signs of illness even weeks and months later, has been documented in children. Among some of these persistent symptoms are shortness of breath, fatigue, and cognitive problems. Both Munro and Hanage concurred on the still-early stages of research into long COVID, particularly regarding its prevalence in children, meaning that there isn’t enough information at the moment to form definitive conclusions.
During this review’s writing, a study in the U.K. was published, using self-reported data from a mobile application to monitor symptoms. Among 1,379 children aged between 5 to 17 years old who had symptomatic infection, 1.8% had symptoms lasting at least 56 days. The study thus concluded that long COVID in children is “uncommon”[2].
The issue of balancing benefits and risks to children from COVID-19 protective measures has been a contentious one during the pandemic. This is especially the case with lockdowns and school closures, which were implemented to reduce the spread of the virus, but can negatively affect child development.
In general, pediatricians agree that the benefits of in-person learning outweigh their risks. The CDC also states that “Students benefit from in-person learning, and safely returning to in-person instruction in the fall 2021 is a priority”.
Hence the question of protective measures to be implemented in schools has become critical, given the increased transmissibility of the Delta variant and the fact that children below the age of 12 cannot receive COVID-19 vaccines at the moment and thus are vulnerable to infection. This question is also a divisive one, as some parents oppose measures like mask requirements for their children.
The CDC recommends indoor masking for everyone above the age of two, and the American Academy of Pediatricians recommends that children wear masks to reduce the spread of the virus, particularly to protect children younger than 12, who remain unvaccinated. But it’s still largely up to schools to decide whether to follow this recommendation and certain states have banned mask mandates for schools altogether.
Some hospitals in the U.S. have observed a spike in child hospitalizations for COVID-19[1], although it’s unclear if this is because the Delta variant, now the dominant strain in the U.S., is more likely to cause serious illness in children. The spike could simply be due to the fact that younger people are now making up a larger proportion of infections and because those below 12 remain unvaccinated.
 SCIENTISTS’ FEEDBACK  
 Alasdair Munro, Senior Clinical Research Fellow in Paediatric Infectious Diseases, University of Southampton:
These are issues which are contentious, but there is nothing incorrect or misleading in the article. There is no question regarding the low risk of mortality and severe disease in children, although comparisons to other infections are difficult due to poor or mismatching data on other diseases. This is perhaps the only thing which could be made clearer in the article.
The article correctly highlights the inconsistencies in the field of research on post-acute COVID-19 symptoms in children. People will view these risks through a different lens depending on their background (including political).
From the article: “[A]mong children the mortality risk from COVID-19 is actually lower than from the flu. The risk of severe disease or hospitalization is about the same […] the kids are not at risk themselves, and never were.”
This is possibly true for the very youngest age groups, the under-5s or so. That’s because the risk of severe consequences of flu goes up in this age group—flu is worse at the extreme ends of age: the very young and the old. The caveat is that I don’t know how newer variants affect this age group. I don’t think they’d make it much worse, but that evidence should be collected. However the importance of preventing infections in this age group stems more from their ability to transmit it to others. As vaccinations get really high, the importance of infections in this age group will wane.
The situation is different in older kids, and especially teens.
From the article: “Certain surveys have shown some alarming numbers, but those finding long COVID in roughly a third or even half of the infected are almost certainly overestimates, and those suggesting 10 percent may well be, too — since some of the symptoms being counted show up at the same rates among those who never got COVID.”
Long COVID is very hard to study due to a lack of good control groups etc, clinical definition and so on. Having said that, I don’t buy this argument just on the basis of its quality. The correct assertion that the evidence base is not strong does not mean that the reality necessarily supports the author’s position.
From the article: “A subset of long-COVID research linking the severity of disease to the likelihood of enduring symptoms implies that the risk may be considerably smaller in children than in the population at large.”
I can’t think what this is referring to. But it contains the red flags “subset”, “implies”, and “may”. Note that I am not passing judgement on whether the risk is actually lower than the population at large, only noting that you can’t come to a strong conclusion on the basis of this evidence.
 Children  Coronavirus  COVID-19 
Published on: 09 Aug 2021 | Editor: Flora Teoh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</si>
  <si>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In children, ?the mortality risk from COVID-19 is actually lower than from the flu. The risk of severe disease or hospitalization is about the same</t>
  </si>
  <si>
    <t>https://healthfeedback.org/claimreview/new-york-magazine-article-on-childrens-risks-from-covid-19-is-accurate-but-more-context-regarding-difference-in-risk-between-young-and-older-children-would-be-helpful/</t>
  </si>
  <si>
    <t xml:space="preserve">An age-old remedy of drinking a mixture of ginger, black pepper and honey to reduce cough is falsely being shared as a cure for COVID-19 discovered by an Indian student from Pondicherry University. The World Health Organization (WHO) has not approved any medicine or vaccine as a cure for COVID-19, so far. 
BOOM spoke to the Vice- Chancellor of Pondicherry University who refuted the affiliation to the University. The origin of the message is unclear. Neither is it clear if the message started out as a joke. 
The viral post says that an Indian student named Ramu from Pondicherry University has discovered a cure for COVID-19 which has been approved by the WHO. It further hails a remedy that Indians have been using for years to relieve symptoms of cough and cold. This is another addition to the list of home remedies which are being shared across social media to tackle COVID-19. 
Also Read: FactCheck: Audio Message Claims Steam Inhalation Kills COVID-19
The claim reads, "Finally a INDIAN student from PONDICHERRY university, named RAMU  found a home remedy cure for Covid-19 which is for the very first time accepted by WHO. - He proved that by adding 1 tablespoon of black pepper powder to 2 table spoons of honey and some ginger juice for consecutive 5 days would suppress the effects of corona. And eventually go away 100% - Entire world is starting to accept this remedy. Finally a good news In 2020!! 
This claim is viral on all social media channels while BOOM received the claim on its WhatsApp helpline with a request to verify its authenticity. 
The post hailing the student is also viral on Facebook and Twitter. 
View archive here. 
Finally a INDIAN student from PONDICHERRY university, named RAMU found a home remedy cure for Covid-19 which is for the very first time accepted by WHO.- He proved that by adding 1 tablespoon of black pepper powder to 2 table spoons of honey and some ginger juice for 1/2
View archive here. 
Also Read: Does Drinking 'Kashayam' Cure COVID-19? A Factcheck
BOOM contacted Gurmeet Singh, Vice Chancellor at Pondicherry University who refuted the claim. 
"This is fake. The University has been dragged into these news. None of our students have made any coronavirus cure related discovery," said Singh. 
Furthermore, the message claims that the WHO has approved this 'desi' concoction of black pepper, ginger and honey as a cure for COVID-19. The apex organisation has not approved any drugs or vaccines as a cure for coronavirus. Trials and experimental use of drugs such as AIDS anti-virals lopinavir and ritonavir, steroid dexamethasone, anti-viral drugs remdesivir, favipiravir, and immunosuppresant tocilizumab as well as plasma therapy are underway in many countries. There are over 132 vaccine candidates at various stages of vaccine development and clinical trials. 
Also Read: Fast Tracking COVID-19 Vaccine Launch: Why ICMR Got It Wrong
Effect of Ginger, Honey, Black Pepper
The message claims that a mixture of 1 tablespoon of black pepper with 2 tablespoons of honey and ginger when taken for a period of five consecutive days will successfully remove the virus from a person's body. BOOM reached out to Dr. Harish Chafle, Consultant Intensivist and Chest Physician, Global Hospital, Mumbai to understand the scientific basis for this remedy. Dr. Chafle said that its Ayurvedic properties may have helped against cough but there is no substantive proof for its action on COVID-19. 
"As a home remedy, Ayurveda talks about their medicinal properties, for acting on coughs. Acting on coronavirus, a definite no," said Dr. Chafle.
While pepper does have antimicrobial properties, the WHO has clarified that it has no effect on SARS-CoV-2.  Similarly, honey has antibacterial properties but its effect on COVID-19 has not been determined. 
BOOM has earlier debunked a claim that Ginger acts against COVID-19. Experts said that there was no scientific evidence supporting this claim. 
Also Read: Can Coronavirus Be Cured By Drinking Boiled Ginger?
Many Indians drink concoctions of black pepper, honey, and ginger to relieve spasms of coughs. It is a type of 'kadha' consumed to treat itchy throats. </t>
  </si>
  <si>
    <t>Pondicherry University student found black pepper, ginger, honey cure for COVID-19</t>
  </si>
  <si>
    <t>https://www.boomlive.in/fake-news/age-old-home-remedy-peddled-as-covid-19-cure-found-by-indian-student-8857</t>
  </si>
  <si>
    <t>FDA Updates J&amp;J COVID-19 Vaccine Label to Include Rare Disorder</t>
  </si>
  <si>
    <t>https://pharmanewsintel.com/news/fda-updates-jj-covid-19-vaccine-label-to-include-rare-disorder</t>
  </si>
  <si>
    <t>Gavi Signs Agreement for Sinopharm, Sinovac COVID-19 Vaccine Doses</t>
  </si>
  <si>
    <t>https://pharmanewsintel.com/news/gavi-signs-agreement-for-sinopharm-sinovac-covid-19-vaccine-doses</t>
  </si>
  <si>
    <t xml:space="preserve">
Marijuana is a Schedule I hallucinogenic substance under the Wisconsin Uniform Controlled Substances Act. Penalties can vary, depending upon the amount or whether it is person’s is a first or multiple offender. (Associated Press)
North Carolina lawmakers are considering a bill that would allow physicians to prescribe marijuana for some medical issues.
North Carolina is among a minority of states that haven’t legalized any form of marijuana.
A key state Senate committee recently gave preliminary approval to Senate Bill 711, which would allow cannabis as a treatment for cancer, epilepsy, Parkinson's disease, multiple sclerosis, PTSD and other comparable debilitating conditions.
Ahead of the meeting, Democratic state Sen. Wiley Nickel claimed that most North Carolinians support medicinal marijuana.
"Even though over 75% of the state supports medical marijuana we still have an uphill battle for final passage in the Republican controlled Legislature," tweeted Nickel, who’s raising money to run for Congress.
Is support for medicinal marijuana really that high?
Not consistently.
Generally speaking, national polls show rising support for marijuana legalization. In 2018, PolitiFact reported that support for legal marijuana rose from 35% to 62% in only ten years.
Gallup, which has been polling on the issue since 1969, found last year that a record high 68% of Americans support full legalization. And earlier this year, the Pew Research Center found that 91% of Americans believe marijuana should be legal in some form. 
North Carolinians, meanwhile, haven’t been polled many times on whether medical marijuana should be legalized. While available polls show support for the issue, Nickel is slightly exaggerating their enthusiasm.
In 2015, a Public Policy Polling poll found that 69% of 845 North Carolina registered voters supported marijuana for medicinal use. The margin of error was 3.4%.
In 2017, an Elon University poll found that 80% of 506 North Carolina voters said in a live-caller telephone survey that they support the idea. The margin of error was 4.36%.
In 2020, a Nexstar/Emerson College poll found that 73% of 717 registered voters approved of medical marijuana. The margin of error was 3.6%.
In 2021, another Elon University poll found that 73% support among 1,455 North Carolinians who were polled in an online survey. The poll’s "credibility interval" was 2.7%.
These numbers are high, but not consistently above 75% like Nickel said. Nickel’s office, for its part, cited a News &amp; Observer story that described medical marijuana support in the state as being "nearly" 75%.
David McLennan, a political science professor who runs the Meredith College Poll, says he’s skeptical that more than 75% of North Carolinians support medicinal marijuana. 
"Seems to me that North Carolinians generally favor medical marijuana being legalized," McLennan said. "The support—at least as indicated by the four polls—suggests that support is pretty consistent and does not appear to be growing."
Wiley Nickel said "over 75% of the state supports medical marijuana."
Nickel is rounding up. Support for medical marijuana surpassed 75% in only one of the four polls we found dating back to 2015.
That said, each of the four polls show support for medicinal marijuana around 70% or higher. So he’s not far off.
His statement is partially accurate but leaves out important details or takes things out of context. We rate it Half True.
The Principles of the Truth-O-Meter
Tweet by State Sen. Wiley Nickel on June 30, 2021.
Story by WRAL, "NC Senate panel approves medical marijuana bill," June 30, 2021.
Story by CBS17, "CBS 17/Emerson Poll shows majority of North Carolinians support legalization of medical marijuana," posted Sept. 22, 2020.
Story by the News &amp; Observer, "Have questions about medical marijuana rules in North Carolina? We’ve got answers," posted June 30, 2021.
Story by PolitiFact, "Marijuana legalization in 5 charts: A 2018 midterm report," posted Oct. 26, 2018.
List of medical marijuana surveys on Norml.org.
2015 poll on marijuana support in North Carolina by Public Policy Polling
Polls by Elon University in 2017 and 2021 on marijuana and other state issues.
Story by FiveThirtyEight, "Americans From Both Parties Want Weed To Be Legal. Why Doesn’t The Federal Government Agree?" posted April 23, 2021.
Article by Pew Research Center, "Americans overwhelmingly say marijuana should be legal for recreational or medical use," posted April 16, 2021.
Articles by Gallup, "Support for Legal Marijuana Inches Up to New High of 68%" posted Nov. 9, 2020; "In U.S., Medical Aid Top Reason Why Legal Marijuana Favored," posted June 12, 2019.
In a world of wild talk and fake news, help us stand up for the facts.
Sign me up
Sign me up
District of Columbia
1800 I Street NW
Washington, DC
20006
Florida
801 3rd St. S
St. Petersburg, FL
33701
727-821-9494
</t>
  </si>
  <si>
    <t xml:space="preserve"> Over 75% of (North Carolina) supports medical marijuana. </t>
  </si>
  <si>
    <t>https://www.politifact.com/factchecks/2021/jul/14/wiley-nickel/how-many-north-carolina-support-medical-marijuana/</t>
  </si>
  <si>
    <t xml:space="preserve"> SOURCE: Thomas Fitton, Judicial Watch, 14 Jul. 2021   
 REVIEW  
On 14 July 2021, the organization Judicial Watch claimed in this press release to have records “detailing the adverse reactions veterans had to the COVID-19 vaccines”. These alleged reactions included cardiac arrests, strokes, deep vein thrombosis, heart attacks, and pulmonary embolisms. The organization shared the press release on its Facebook, Instagram, and Twitter accounts, receiving more than 132,000 interactions on these platforms.
The claim is based on a 75-page document that the U.S. Department of Veterans Affairs (VA) sent in response to a request from Sean Dunagan, a senior investigator at Judicial Watch. While the press release suggested that the document is related to post-vaccination adverse events, the main part of the document shows otherwise, with the first 65 pages providing interim guidance for COVID-19 vaccination and prioritization in Veterans Health Administration.
All the information about adverse events appears in a nine-page presentation deck attached at the end of the VA document. This part includes one graph showing the frequency of most common side effects, such as muscle pain, headache, fever, and fatigue. Finally, three tables list the adverse events that the remaining five slides categorize based on their severity, timing, and whether they occurred among veterans or staff. The document specifies that the VA reported all these adverse events to the U.S. Vaccine Adverse Reporting System (VAERS), which means that the information is publicly available at the VAERS database.
Since the start of the COVID-19 vaccination campaigns, VAERS reports have been repeatedly misused to claim that COVID-19 vaccines are harmful. The press release by Judicial Watch is another example, as it incorrectly used VAERS reports to imply that COVID-19 vaccines caused 895 serious adverse effects among military veterans. Such claims are unsupported and misleading because VAERS reports alone can’t prove that a vaccine caused an adverse event, as Health Feedback previously explained here, here, and here.
VAERS is a vaccine safety reporting system that collects information about adverse events that occurred after receiving a vaccine. These safety monitoring systems aim to identify potential rare side effects, which are those that occur in less than 0.1% of the population. Because their frequency is very low, such effects may go undetected in clinical trials and only become apparent in very large populations. Therefore, VAERS serves as “a national early warning system” to detect possible safety problems in authorized vaccines.
Anyone can voluntarily report to VAERS any health problem following vaccination, even if it is clearly unrelated to the vaccine, like a broken arm. This means that the VAERS database contains information that is “incomplete, inaccurate, coincidental, or unverifiable”, as the U.S. Centers for Disease Control and Prevention clearly warns. In other words, VAERS reports show that an adverse event occurred after vaccination. However, this temporal association is insufficient on its own to prove that the vaccine caused the event.
Showing that the vaccine caused an adverse event isn’t as simple as only citing the number of VAERS reports and instead requires further investigation. This Insight article by Health Feedback discussed the multiple aspects that one should consider when inferring causality in adverse events. Among them are the baseline rate of the adverse event in the overall population and the size of the population under consideration.
As of 22 July 2021, almost half of the U.S. population is already fully vaccinated with any of the three COVID-19 vaccines currently authorized by the U.S. Food and Drug Administration (FDA). Also, 186 million people in the U.S. have received at least one dose of the vaccine. Incidental illnesses are expected to occur in such a large population, which means that COVID-19 vaccines didn’t cause them. Likewise, VAERS reports from the VA don’t demonstrate that the vaccines caused 895 serious adverse events in military veterans.
The FDA-authorized COVID-19 vaccines demonstrated their safety and efficacy in several stages of clinical trials, which is a prerequisite to receiving emergency use authorization. Like all medical interventions, COVID-19 vaccines can have side effects, but these are generally mild and last for only a few days. In contrast, serious health problems after vaccination are rare.
Data from safety monitoring in real-world conditions is reassuring, showing that COVID-19 vaccines are very effective against the disease and have a high safety profile[1-3]. In July 2021, one large study published in Annals of Internal Medicine showed that mRNA COVID-19 vaccines were over 95% effective in preventing infection in military veterans[4]. This group is at a greater risk of severe COVID-19 than the general population due to their age and the higher prevalence of underlying health conditions. Therefore, COVID-19 vaccines are an extremely effective tool to protect them from the risks associated with the disease.
REFERENCES
1 – Polack et al. (2020) Safety and Efficacy of the BNT162b2 mRNA Covid-19 Vaccine. New England Journal of Medicine.
2 – Baden et al. (2020) Efficacy and Safety of the mRNA-1273 SARS-CoV-2 Vaccine. New England Journal of Medicine.
3 – Sadoff et al. (2021) Safety and Efficacy of Single-Dose Ad26.COV2.S Vaccine against Covid-19. New England Journal of Medicine.
4 – Butt et al. (2021) SARS-CoV-2 Vaccine Effectiveness in a High-Risk National Population in a Real-World Setting. Annals of Internal Medicine.
 REVIEW  
On 14 July 2021, the organization Judicial Watch claimed in this press release to have records “detailing the adverse reactions veterans had to the COVID-19 vaccines”. These alleged reactions included cardiac arrests, strokes, deep vein thrombosis, heart attacks, and pulmonary embolisms. The organization shared the press release on its Facebook, Instagram, and Twitter accounts, receiving more than 132,000 interactions on these platforms.
The claim is based on a 75-page document that the U.S. Department of Veterans Affairs (VA) sent in response to a request from Sean Dunagan, a senior investigator at Judicial Watch. While the press release suggested that the document is related to post-vaccination adverse events, the main part of the document shows otherwise, with the first 65 pages providing interim guidance for COVID-19 vaccination and prioritization in Veterans Health Administration.
All the information about adverse events appears in a nine-page presentation deck attached at the end of the VA document. This part includes one graph showing the frequency of most common side effects, such as muscle pain, headache, fever, and fatigue. Finally, three tables list the adverse events that the remaining five slides categorize based on their severity, timing, and whether they occurred among veterans or staff. The document specifies that the VA reported all these adverse events to the U.S. Vaccine Adverse Reporting System (VAERS), which means that the information is publicly available at the VAERS database.
Since the start of the COVID-19 vaccination campaigns, VAERS reports have been repeatedly misused to claim that COVID-19 vaccines are harmful. The press release by Judicial Watch is another example, as it incorrectly used VAERS reports to imply that COVID-19 vaccines caused 895 serious adverse effects among military veterans. Such claims are unsupported and misleading because VAERS reports alone can’t prove that a vaccine caused an adverse event, as Health Feedback previously explained here, here, and here.
VAERS is a vaccine safety reporting system that collects information about adverse events that occurred after receiving a vaccine. These safety monitoring systems aim to identify potential rare side effects, which are those that occur in less than 0.1% of the population. Because their frequency is very low, such effects may go undetected in clinical trials and only become apparent in very large populations. Therefore, VAERS serves as “a national early warning system” to detect possible safety problems in authorized vaccines.
Anyone can voluntarily report to VAERS any health problem following vaccination, even if it is clearly unrelated to the vaccine, like a broken arm. This means that the VAERS database contains information that is “incomplete, inaccurate, coincidental, or unverifiable”, as the U.S. Centers for Disease Control and Prevention clearly warns. In other words, VAERS reports show that an adverse event occurred after vaccination. However, this temporal association is insufficient on its own to prove that the vaccine caused the event.
Showing that the vaccine caused an adverse event isn’t as simple as only citing the number of VAERS reports and instead requires further investigation. This Insight article by Health Feedback discussed the multiple aspects that one should consider when inferring causality in adverse events. Among them are the baseline rate of the adverse event in the overall population and the size of the population under consideration.
As of 22 July 2021, almost half of the U.S. population is already fully vaccinated with any of the three COVID-19 vaccines currently authorized by the U.S. Food and Drug Administration (FDA). Also, 186 million people in the U.S. have received at least one dose of the vaccine. Incidental illnesses are expected to occur in such a large population, which means that COVID-19 vaccines didn’t cause them. Likewise, VAERS reports from the VA don’t demonstrate that the vaccines caused 895 serious adverse events in military veterans.
The FDA-authorized COVID-19 vaccines demonstrated their safety and efficacy in several stages of clinical trials, which is a prerequisite to receiving emergency use authorization. Like all medical interventions, COVID-19 vaccines can have side effects, but these are generally mild and last for only a few days. In contrast, serious health problems after vaccination are rare.
Data from safety monitoring in real-world conditions is reassuring, showing that COVID-19 vaccines are very effective against the disease and have a high safety profile[1-3]. In July 2021, one large study published in Annals of Internal Medicine showed that mRNA COVID-19 vaccines were over 95% effective in preventing infection in military veterans[4]. This group is at a greater risk of severe COVID-19 than the general population due to their age and the higher prevalence of underlying health conditions. Therefore, COVID-19 vaccines are an extremely effective tool to protect them from the risks associated with the disease.
 Coronavirus  COVID-19  Vaccine 
Published on: 24 Jul 2021 | Editor: Iria Carballo-Carbajal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</si>
  <si>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COVID-19 vaccines caused 895 serious reactions among military veterans</t>
  </si>
  <si>
    <t>https://healthfeedback.org/claimreview/unsupported-claim-that-covid-19-vaccines-caused-hundreds-of-serious-reactions-among-military-veterans-misuses-vaers-reports/</t>
  </si>
  <si>
    <t>Provider Testimony Proved Effective At Addressing Vaccine Hesitancy</t>
  </si>
  <si>
    <t>https://patientengagementhit.com/news/provider-testimony-proved-effective-at-addressing-vaccine-hesitancy</t>
  </si>
  <si>
    <t>Social media posts claim that COVID-19 vaccines contain robotic "nanotechnology" that can change people's DNA. While they do include tiny fat bubbles to protect mRNA molecules -- an essential component of the shots -- they do not feature miniature robots, and experts say COVID-19 jabs cannot alter a person's genetic makeup.
Also Read: COVID-19 mRNA Vaccines Do Not Make Humans Magnetic
"NANOTECHNOLOGY IS IN THIS JAB THAT WILL ALTER DNA - STAY AWAY!" warns a July 5, 2021 Facebook post that features images of miniature robots flooding out of a syringe and interacting with DNA and cells.
But the word "nanotechnology" refers to anything that has been engineered at the nanoscale, and it does not necessarily relate to mechanical or mineral elements, as the photo suggests. Nanotechnology is used in the food and cosmetics industries, for example.
The mRNA vaccines developed by Pfizer-BioNTech and Moderna differ from previously administered inoculations. Instead of confronting the immune system with part of a virus in a weakened or deactivated form to build antibodies, they give it a "blueprint" of a part of the virus that the body can then recognize and fight when confronted by it later.
They use tiny fat bubbles called lipid nanoparticles to encapsulate fragile mRNA molecules and the information they contain to protect them until they can be safely delivered into cells without being degraded by the body's enzymes. This video explains how the shots work.
Most of the 334 million doses of COVID-19 administered in the United States were mRNA shots. More than 43 million doses in total have been put into arms in Canada.
Also Read: COVID-19 Test Kits Are Not Meant To Be Used With Water
Catherine Klapperich, professor of biomedical engineering at Boston University, told AFP on July 12 that "there are no robots" in the COVID-19 vaccines.
She lamented that the word "nanotechnology," coined decades ago, has been misinterpreted over time to suggest that "there's some sort of active, living component that's going to go into your body and be like a little robot, march around and do stuff, and that that must be nefarious."
"But in actuality, the word 'nanotechnology' just simply means that these are technologies or materials that are the scale of a nanometer, and that's it. This is actually a very passive material, it's a lipid," she explained.
"There's nothing mechanical, there's nothing electrical, there's nothing magnetic," she said, adding that without the lipids, very little of the mRNA would get into cells "and the immune response would not be very strong."
A deluge of inaccurate claims about vaccines has spread across the internet as countries around the world seek to immunize their populations against COVID-19, which has killed more than four million people around the world.
Scientists have widely rejected the unsubstantiated claim that mRNA vaccines can modify human DNA, which AFP earlier debunked here and here.
Matthew Miller, associate professor with the Department of Biochemistry &amp; Biomedical Science at McMaster University in Hamilton, Ontario, said for a previous fact-check that "mRNA is the code for proteins. It does not alter the DNA of your cells. Indeed, your cells naturally make mRNA from DNA." 
Also Read: Video Showing Pet Tracker Beeping Over COVID-19 Vaccination Spot Is Satire
Boston University's Klapperich explained that "in your body, messenger RNA is made from DNA, and not the other way around... DNA is never edited, never copied, never changed" -- and she said it cannot be because that is not something mRNA can do.
Barry Pakes, assistant professor at the Dalla Lana School of Public Health at the University of Toronto , told AFP on April 28 that "the mRNA cannot be integrated into the human genome. We (humans) lack the enzymes to reverse transcribe mRNA to DNA."
The US Centers for Disease Control and Prevention also refuted the claim that COVID-19 vaccines can alter people's DNA here.
"COVID-19 vaccines do not change or interact with your DNA in any way. Both mRNA and viral vector COVID-19 vaccines deliver instructions (genetic material) to our cells to start building protection against the virus that causes COVID-19. However, the material never enters the nucleus of the cell, which is where our DNA is kept," the federal health agency states on its website.
(Except for the headline, this story has not been edited by BOOM staff and is published from a syndicated feed.)</t>
  </si>
  <si>
    <t>COVID-19 vaccines contain microscopic robots that can alter human DNA.</t>
  </si>
  <si>
    <t>https://www.boomlive.in/world/fake-news-covid-19-vaccine-dna-altering-robots-13907</t>
  </si>
  <si>
    <t xml:space="preserve">France has had protests against new vaccination mandates for health workers.
The protest shown in the video was not in France. It was a student protest in Nairobi, Kenya.
A social media post makes false claims about a video showing tear gas and water cannons being used against protesters in the streets.
The caption accompanying the video on the July 14 post said, "Resistance begins to mount against President Macron’s plan for mandatory COVID vaccinations of all French citizens. #france."
The post was flagged as part of Facebook’s efforts to combat false news and misinformation on its news feed. (Read more about PolitiFact’s partnership with Facebook.)
France has seen demonstrations against a new government policy announced by President Emmanuel Macron that requires vaccinations for all health care workers and offers people with proof of vaccination privileged access to certain activities. The policy does not mandate vaccines for all French citizens.
But the protest shown in the Facebook video was not filmed in France. The video was captured at a demonstration in Nairobi, Kenya, that occurred July 14 in response to a local university’s decision to raise tuition fees. 
The same video can be found on YouTube with the title, "University of Nairobi Students demo against fee increment. Clashing with the police." Reuters, through similar videos and a Google Street View, was able to confirm the location to be in Nairobi.
We rate this claim False. 
The Principles of the Truth-O-Meter
Facebook post, July 14, 2021
Reuters, Fact Check-Video shows protest at University of Nairobi in Kenya, not 2021 France vaccination protests, July 15, 2021
Youtube, "University of Nairobi Students demo against fee increment. Clashing with the police," July 14, 2021
Yahoo News, Kenyan police tear gas protesting university students, July 14, 2021
The Washington Post, Protests hit Athens and Paris over new coronavirus restrictions, vaccine mandates, July, 15, 2021
The Washington Post, France and Greece mandate vaccinations for health workers amid delta variant surge, July 13, 2021
In a world of wild talk and fake news, help us stand up for the facts.
Sign me up
Sign me up
District of Columbia
1800 I Street NW
Washington, DC
20006
Florida
801 3rd St. S
St. Petersburg, FL
33701
727-821-9494
</t>
  </si>
  <si>
    <t>Protest video shows resistance to President Macrons plan for mandatory COVID vaccinations of all French citizens.</t>
  </si>
  <si>
    <t>https://www.politifact.com/factchecks/2021/jul/16/facebook-posts/video-purporting-show-anti-vaccination-protest-fra/</t>
  </si>
  <si>
    <t xml:space="preserve"> SOURCE: David Rosenberg, Del Bigtree, Israel National News, 17 Jul. 2021   
 REVIEW  
On 20 December 2020, Israel launched the fastest COVID-19 vaccination campaign seen in the world so far. In only two months, half of the country’s population had received at least one dose of the Pfizer-BioNTech COVID-19 vaccine. This also enabled Israel to provide the first data about the real-world effectiveness of COVID-19 vaccines.
This tweet by Del Bigtree, who has shared vaccine misinformation in the past, claimed that Israel’s data showed immunity from infection to be “far superior” to that of COVID-19 vaccines. Bigtree’s tweet contained a link to an article by Israel National News, claiming that vaccinated people were 6.72 times more likely to get infected than previously infected individuals. Iterations of this claim were shared on media outlets and social media platforms, including Facebook and Twitter (see examples here and here).
Bigtree’s claim is highly misleading because it disregards the primary benefit of vaccines, which is providing immunity without exposing the person to the risks associated with the disease. In addition, simply comparing the number of COVID-19 cases in previously infected and vaccinated individuals isn’t enough to determine which group is better protected against the disease, as we explain below.
Vaccination is the safest way of acquiring immunity because it avoids the risks associated with infection
As the Vaccine Education Center of the Children’s Hospital of Philadelphia explained, the fundamental difference is “the price paid for immunity”. The main benefit of vaccines over infection is that they confer immunity to a disease without requiring the person to run the risks of being ill and the complications arising from illness, which Health Feedback also explained earlier in this review.
COVID-19 can cause a wide range of clinical outcomes, from mild symptoms to severe disease and death. Although most COVID-19 cases are mild, SARS-CoV-2 is a highly contagious virus. Therefore, it is still capable of causing many deaths simply by infecting a large number of people. Indeed, COVID-19 has already caused more than 4.2 million deaths worldwide.
Among those who survive, some show permanent lung and heart damage, as well as neurological issues after recovery, as Health Feedback explained in this review[1,2]. Others develop post-intensive care syndrome (PICS) as a result of long hospitalizations and ICU stays. This condition involves physical, cognitive, and psychological problems that generally require rehabilitation.
Finally, about one-third of the recovered patients develop long COVID[3,4]. This condition involves persistent health problems, including difficulty breathing, fatigue, cognitive problems, and joint and muscle pain[3]. Long COVID can even occur in patients who only had mild disease and can last for months[4,5].
Given the potentially serious complications that COVID-19 can cause, choosing infection over vaccination is like choosing to swim across a shark-infested sea (the disease) instead of using the bridge (the vaccine) because one fears the bridge collapsing, even though being eaten by sharks is far more likely than the bridge collapsing. Several studies in real-world conditions show that mRNA COVID-19 vaccines are over 80% effective at preventing infection and more than 94% effective against hospitalization and death. On the whole, it is much safer to get the COVID-19 vaccines than not to.
COVID-19 vaccines retain a high level of effectiveness against severe COVID-19 caused by the Delta variant
The spreading of the more contagious Delta variant in Israel is causing a COVID-19 surge in the country. The article in Israel National News reported more than 7,700 new confirmed COVID-19 cases in Israel since May 2021, citing data from the Israeli Ministry of Health. Over 3,000 (40%) of them were among fully vaccinated people, whereas only 72 (1%) occurred in people who had recovered from a previous infection. The article then calculated the infection rate among the total number of recovered (835,792) and vaccinated (5,193,499) people in Israel, concluding that vaccinated people are 6.72 times more likely to get infected:
Proportion of infections in fully vaccinated people:
3,000×100/5,193,499 = 0.0578%
Proportion of infections in previously infected people:
72×100/835,792=0.0086%
The article in Israel National News is misleading because this comparison between vaccinated and recovered patients is meaningless without considering other important factors. First, the fact that vaccinated people account for 56% of new COVID-19 cases in Israel as of 8 August 2021, isn’t a sign that COVID-19 vaccines are ineffective. Not only are they effective, but as explained above, they provide immunity in a safer way than infection. Simply comparing the strength of the immunity induced by vaccination and infection without additional context suggests that both strategies are equivalent in terms of the risk-benefit ratio, which is incorrect.
Because COVID-19 vaccines aren’t 100% effective, a small proportion of vaccinated people will still get infected and develop the disease. As the number of vaccinated people increases in a population, so will the proportion of infections in this group. In a 100% vaccinated population, all deaths would occur in vaccinated persons. However, the proportion of infections and deaths would be much lower than in a 100% unvaccinated population. At the time of this review’s writing, Israel has fully vaccinated 62% of its population, or 85% of all adults. Despite the Delta variant surge, the country has at least five times fewer hospitalizations and deaths now than in February 2021, indicating that COVID-19 vaccines are effective in preventing severe COVID-19 and death.
Second, it is difficult to accurately estimate the infection rate among vaccinated and previously infected individuals because infections in these groups of people tend to be mild. Therefore, many of such infections are likely to go undetected[6,7]. Also, there may be differences in healthcare-seeking behaviour between vaccinated and unvaccinated people, which may contribute to different testing and detection rates between the two groups. Unless the whole population was periodically tested for COVID-19, it is highly challenging to determine the total number of infections in each group.
Finally, Israel’s public data about the vaccination status of infected individuals are incomplete, which might lead us to incorrect interpretations. For example, we don’t know the proportion of previously infected individuals who were also vaccinated. This is an important consideration, given that some studies indicate that previously infected individuals who are also vaccinated have a stronger immunity.
For example, one study published in August 2021 showed that vaccination with one of the COVID-19 vaccines authorized for emergency use in the U.S. reduced the likelihood of reinfection 2.34 times in individuals who had a previous infection[8]. Therefore, if the majority of previously infected people were also vaccinated, this may explain a lower rate of infection in this group.
The headline of the Israel National News’ article, “natural infection vs vaccination: which gives more protection?” suggested a false dichotomy between immunity from previous infection and COVID-19 vaccines: that is, you can have infection-mediated immunity OR vaccine-mediated immunity, but not both. The results from this study illustrate that natural immunity and vaccination are NOT mutually exclusive and that individuals who recovered from previous infection can also benefit from COVID-19 vaccines.
The Israel National News’ article didn’t account for all these factors, as well as the fact that one of the most important considerations for evaluating vaccine efficacy is not only how well the vaccine reduces infection rate, but also how well it prevents serious disease and death.
Despite the Delta variant, real-world studies in Israel show that the Pfizer-BioNTech COVID-19 vaccine is still 64% effective against both infection and symptomatic disease, and over 93% effective against serious illness and hospitalization[9]. The result of this is that the number of cases, hospitalizations, and particularly deaths in Israel is now much lower than in previous waves (see Figure 1). However, the data reported in Israel National News focused exclusively on infections. Its analysis thus didn’t consider potential differences in the rate of severe COVID-19 and death between vaccinated people and previously infected people.
Figure 1. Daily new number of COVID-19 cases (upper left graph), hospitalizations (upper right graph), and deaths (lower graph) in Israel between 26 February 2020 and 8 August 2021. Daily new confirmed cases and deaths are presented as the rolling 7-day average. Data and image from Our World in Data.
While immunity from infection is generally more robust than that from vaccination, this isn’t always the case. This article in The Conversation by Jennifer Grier, an assistant professor of immunology at the University of South Carolina, explained that mRNA COVID-19 vaccines induce a stronger immune response in people who never had the disease than that observed in unvaccinated people who recovered from infection[10].
Immunity from COVID-19 vaccines is also more consistent than from infection, which varies greatly between different individuals, depending on factors such as age and disease severity[11,12]. Knowledge about natural and vaccine-induced immunity is still evolving, and future studies will allow researchers to make long-term comparisons between both.
Conclusion
Israel is evidence that COVID-19 vaccines are effective in controlling the pandemic in the real world. Vaccination has reduced the number of COVID-19 cases, hospitalizations, and deaths in the country, even in the face of the more contagious Delta variant. Posts comparing the rate of infection among vaccinated people and previously infected individuals lack important context and are misleading. Such comparison ignores the fact that natural immunity implies exposure to the disease and its associated risks. For this reason, COVID-19 vaccines are the safest way of acquiring immunity, regardless of whether the response they generate is or not superior to that induced by infection.
UPDATE (18 August 2021):
This review was updated to provide readers with a more precise explanation as to why the article in Israel National News is missing context. The changes affect some of the paragraphs discussing the data from the Israeli Ministry of Health. Reference 10 was added to address a reader’s comment about the strength of the immunity induced by vaccination.
REFERENCES
1 – Nishiga et al. (2020) COVID-19 and cardiovascular disease: from basic mechanisms to clinical perspectives. Nature Reviews Cardiology.
2 – Zarrilli et al. (2021) The Immunopathological and Histological Landscape of COVID-19-Mediated Lung Injury. International Journal of Molecular Sciences.
3 – Logue et al. (2021) Sequelae in Adults at 6 Months After COVID-19 Infection. Infectious Diseases.
4 – Jacobson et al. (2021) Patients With Uncomplicated Coronavirus Disease 2019 (COVID-19) Have Long-Term Persistent Symptoms and Functional Impairment Similar to Patients with Severe COVID-19: A Cautionary Tale During a Global Pandemic. Clinical Infectious Diseases.
5 – Blomberg et al. (2021) Long COVID in a prospective cohort of home-isolated patients. Nature Medicine.
6 – Thompson et al. (2021) Interim Estimates of Vaccine Effectiveness of BNT162b2 and mRNA-1273 COVID-19 Vaccines in Preventing SARS-CoV-2 Infection Among Health Care Personnel, First Responders, and Other Essential and Frontline Workers — Eight U.S. Locations, December 2020–March 2021. Morbidity and Mortality Weekly Report.
7 – Thompson et al. (2021) Prevention and Attenuation of Covid-19 with the BNT162b2 and mRNA-1273 Vaccines. New England Journal of Medicine.
8 – Cavanaugh et al. (2021) Reduced Risk of Reinfection with SARS-CoV-2 After COVID-19 Vaccination — Kentucky, May–June 2021. Morbidity and Mortality Weekly Report.
9 – Bergwerk et al. (2021) Covid-19 Breakthrough Infections in Vaccinated Health Care Workers. New England Journal of Medicine.
10 – Jackson et al. (2020) An mRNA Vaccine against SARS-CoV-2 — Preliminary Report. New England Journal of Medicine.
11 – Anderson et al. (2020) Safety and Immunogenicity of SARS-CoV-2 mRNA-1273 Vaccine in Older Adults. New England Journal of Medicine.
12 – Widge et al. (2021) Durability of Responses after SARS-CoV-2 mRNA-1273 Vaccination. New England Journal of Medicine.
 REVIEW  
On 20 December 2020, Israel launched the fastest COVID-19 vaccination campaign seen in the world so far. In only two months, half of the country’s population had received at least one dose of the Pfizer-BioNTech COVID-19 vaccine. This also enabled Israel to provide the first data about the real-world effectiveness of COVID-19 vaccines.
This tweet by Del Bigtree, who has shared vaccine misinformation in the past, claimed that Israel’s data showed immunity from infection to be “far superior” to that of COVID-19 vaccines. Bigtree’s tweet contained a link to an article by Israel National News, claiming that vaccinated people were 6.72 times more likely to get infected than previously infected individuals. Iterations of this claim were shared on media outlets and social media platforms, including Facebook and Twitter (see examples here and here).
Bigtree’s claim is highly misleading because it disregards the primary benefit of vaccines, which is providing immunity without exposing the person to the risks associated with the disease. In addition, simply comparing the number of COVID-19 cases in previously infected and vaccinated individuals isn’t enough to determine which group is better protected against the disease, as we explain below.
As the Vaccine Education Center of the Children’s Hospital of Philadelphia explained, the fundamental difference is “the price paid for immunity”. The main benefit of vaccines over infection is that they confer immunity to a disease without requiring the person to run the risks of being ill and the complications arising from illness, which Health Feedback also explained earlier in this review.
COVID-19 can cause a wide range of clinical outcomes, from mild symptoms to severe disease and death. Although most COVID-19 cases are mild, SARS-CoV-2 is a highly contagious virus. Therefore, it is still capable of causing many deaths simply by infecting a large number of people. Indeed, COVID-19 has already caused more than 4.2 million deaths worldwide.
Among those who survive, some show permanent lung and heart damage, as well as neurological issues after recovery, as Health Feedback explained in this review[1,2]. Others develop post-intensive care syndrome (PICS) as a result of long hospitalizations and ICU stays. This condition involves physical, cognitive, and psychological problems that generally require rehabilitation.
Finally, about one-third of the recovered patients develop long COVID[3,4]. This condition involves persistent health problems, including difficulty breathing, fatigue, cognitive problems, and joint and muscle pain[3]. Long COVID can even occur in patients who only had mild disease and can last for months[4,5].
Given the potentially serious complications that COVID-19 can cause, choosing infection over vaccination is like choosing to swim across a shark-infested sea (the disease) instead of using the bridge (the vaccine) because one fears the bridge collapsing, even though being eaten by sharks is far more likely than the bridge collapsing. Several studies in real-world conditions show that mRNA COVID-19 vaccines are over 80% effective at preventing infection and more than 94% effective against hospitalization and death. On the whole, it is much safer to get the COVID-19 vaccines than not to.
The spreading of the more contagious Delta variant in Israel is causing a COVID-19 surge in the country. The article in Israel National News reported more than 7,700 new confirmed COVID-19 cases in Israel since May 2021, citing data from the Israeli Ministry of Health. Over 3,000 (40%) of them were among fully vaccinated people, whereas only 72 (1%) occurred in people who had recovered from a previous infection. The article then calculated the infection rate among the total number of recovered (835,792) and vaccinated (5,193,499) people in Israel, concluding that vaccinated people are 6.72 times more likely to get infected:
Proportion of infections in fully vaccinated people:
3,000×100/5,193,499 = 0.0578%
Proportion of infections in previously infected people:
72×100/835,792=0.0086%
The article in Israel National News is misleading because this comparison between vaccinated and recovered patients is meaningless without considering other important factors. First, the fact that vaccinated people account for 56% of new COVID-19 cases in Israel as of 8 August 2021, isn’t a sign that COVID-19 vaccines are ineffective. Not only are they effective, but as explained above, they provide immunity in a safer way than infection. Simply comparing the strength of the immunity induced by vaccination and infection without additional context suggests that both strategies are equivalent in terms of the risk-benefit ratio, which is incorrect.
Because COVID-19 vaccines aren’t 100% effective, a small proportion of vaccinated people will still get infected and develop the disease. As the number of vaccinated people increases in a population, so will the proportion of infections in this group. In a 100% vaccinated population, all deaths would occur in vaccinated persons. However, the proportion of infections and deaths would be much lower than in a 100% unvaccinated population. At the time of this review’s writing, Israel has fully vaccinated 62% of its population, or 85% of all adults. Despite the Delta variant surge, the country has at least five times fewer hospitalizations and deaths now than in February 2021, indicating that COVID-19 vaccines are effective in preventing severe COVID-19 and death.
Second, it is difficult to accurately estimate the infection rate among vaccinated and previously infected individuals because infections in these groups of people tend to be mild. Therefore, many of such infections are likely to go undetected[6,7]. Also, there may be differences in healthcare-seeking behaviour between vaccinated and unvaccinated people, which may contribute to different testing and detection rates between the two groups. Unless the whole population was periodically tested for COVID-19, it is highly challenging to determine the total number of infections in each group.
Finally, Israel’s public data about the vaccination status of infected individuals are incomplete, which might lead us to incorrect interpretations. For example, we don’t know the proportion of previously infected individuals who were also vaccinated. This is an important consideration, given that some studies indicate that previously infected individuals who are also vaccinated have a stronger immunity.
For example, one study published in August 2021 showed that vaccination with one of the COVID-19 vaccines authorized for emergency use in the U.S. reduced the likelihood of reinfection 2.34 times in individuals who had a previous infection[8]. Therefore, if the majority of previously infected people were also vaccinated, this may explain a lower rate of infection in this group.
The headline of the Israel National News’ article, “natural infection vs vaccination: which gives more protection?” suggested a false dichotomy between immunity from previous infection and COVID-19 vaccines: that is, you can have infection-mediated immunity OR vaccine-mediated immunity, but not both. The results from this study illustrate that natural immunity and vaccination are NOT mutually exclusive and that individuals who recovered from previous infection can also benefit from COVID-19 vaccines.
The Israel National News’ article didn’t account for all these factors, as well as the fact that one of the most important considerations for evaluating vaccine efficacy is not only how well the vaccine reduces infection rate, but also how well it prevents serious disease and death.
Despite the Delta variant, real-world studies in Israel show that the Pfizer-BioNTech COVID-19 vaccine is still 64% effective against both infection and symptomatic disease, and over 93% effective against serious illness and hospitalization[9]. The result of this is that the number of cases, hospitalizations, and particularly deaths in Israel is now much lower than in previous waves (see Figure 1). However, the data reported in Israel National News focused exclusively on infections. Its analysis thus didn’t consider potential differences in the rate of severe COVID-19 and death between vaccinated people and previously infected people.
Figure 1. Daily new number of COVID-19 cases (upper left graph), hospitalizations (upper right graph), and deaths (lower graph) in Israel between 26 February 2020 and 8 August 2021. Daily new confirmed cases and deaths are presented as the rolling 7-day average. Data and image from Our World in Data.
While immunity from infection is generally more robust than that from vaccination, this isn’t always the case. This article in The Conversation by Jennifer Grier, an assistant professor of immunology at the University of South Carolina, explained that mRNA COVID-19 vaccines induce a stronger immune response in people who never had the disease than that observed in unvaccinated people who recovered from infection[10].
Immunity from COVID-19 vaccines is also more consistent than from infection, which varies greatly between different individuals, depending on factors such as age and disease severity[11,12]. Knowledge about natural and vaccine-induced immunity is still evolving, and future studies will allow researchers to make long-term comparisons between both.
Israel is evidence that COVID-19 vaccines are effective in controlling the pandemic in the real world. Vaccination has reduced the number of COVID-19 cases, hospitalizations, and deaths in the country, even in the face of the more contagious Delta variant. Posts comparing the rate of infection among vaccinated people and previously infected individuals lack important context and are misleading. Such comparison ignores the fact that natural immunity implies exposure to the disease and its associated risks. For this reason, COVID-19 vaccines are the safest way of acquiring immunity, regardless of whether the response they generate is or not superior to that induced by infection.
 Coronavirus  COVID-19  Vaccine 
Published on: 09 Aug 2021 | Editor: Iria Carballo-Carbajal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</si>
  <si>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Natural immunity is far superior to COVID-19 vaccines</t>
  </si>
  <si>
    <t>https://healthfeedback.org/claimreview/covid-19-vaccines-are-a-much-safer-way-of-acquiring-immunity-than-infection-which-requires-exposing-the-person-to-risks-from-the-disease/</t>
  </si>
  <si>
    <t xml:space="preserve"> SOURCE: Facebook users, Facebook, 19 Jul. 2021   
REVIEW  
After reaching a peak of 300,777 new reported COVID-19 cases on 8 January 2021, the U.S. went through a months-long decline in new cases. Recently, however, this trend has reversed, with the country seeing an increase in the number of new reported cases. On 21 July 2021, the country had a daily average of 38,025 new COVID-19 cases, representing a 195% increase compared to two weeks ago according to a New York Times database.
For Jay Butler, the deputy director for infectious diseases at the U.S. Centers for Disease Control and Prevention (CDC), this represents “a new phase of the pandemic”. Behind this new phase is the SARS-CoV-2 Delta variant, with an estimated 83% of new cases in the U.S. due to this highly infectious variant.
A Facebook page called Deplorables published a post on 19 July 2021 claiming that the increase in COVID-19 cases “is either made up, or is from the vaccinated”, because “the non-vaccinated and people who don’t wear masks, don’t get tested”. As we’ll show below, new COVID-19 cases in the U.S. are concentrated in states with low vaccination rates and the majority of hospitalizations and deaths are occurring among the unvaccinated.
COVID-19 testing has increased across the U.S.; case increases are occurring mainly in areas with low vaccine coverage and primarily among the unvaccinated
Given the spread of the Delta variant in the U.S., it’s not surprising that COVID-19 testing is increasing in the majority of U.S. states. According to the Johns Hopkins University Testing Trends Tool, the number of daily tests per 100,000 people on 21 July 2021 had increased in 33 of the 50 U.S. states compared to last week. In the past week, for instance, Alabama, which ranks last for COVID-19 vaccination rates (only a third of the state’s population is vaccinated), conducted 22,504 tests. Of these, 42.89% were positive for COVID-19.
While there is no published data on how many of positive tests in the U.S. occurred in vaccinated and unvaccinated individuals, from recent White House and CDC press briefings and statements, it’s clear that new COVID-19 cases are primarily occurring in areas with low vaccination rates and that the majority of hospitalizations and deaths are happening in the unvaccinated.
In a press briefing on 22 July 2021, White House pandemic response coordinator Jeff Zients revealed that “case increases are concentrated in communities with low vaccination rates”. According to CDC data from 22 July 2021, in the last seven days three states with lower vaccination rates–Florida (49.38% fully vaccinated), Missouri (40.71% fully vaccinated) and Texas (44.24% fully vaccinated)–accounted for 36.5% of all new COVID-19 cases in the U.S. Florida’s rate of vaccination is close to the U.S. national average of 48.8%, while both Missouri and Texas fall below the country’s average. “And within communities, these cases are primarily among unvaccinated people,” Zients said.
For instance, an analysis done by The Washington Post found that the number of new COVID-19 cases reported daily in Missouri was 31 per 100,000 people. However, when vaccinated individuals are removed from the population, the number jumps to 52 new COVID-19 cases per 100,000 people; that case rate is equivalent to Missouri’s overall case rate at the state’s COVID-19 peak in mid-January 2021.
This trend is not exclusive to the U.S. In the last five weeks in Spain, where little over 50% of the population is fully vaccinated, 83.1% of new COVID-19 cases were in the unvaccinated and 11.4% in people who had only received one dose.
The majority of COVID-19 deaths in the U.S. now occur among the unvaccinated
While answering questions from journalists at a press briefing on 16 July 2021, CDC Director Rochelle Walensky said that “over 97 percent of people who are entering the hospital right now are unvaccinated”. As a previous Health Feedback review showed, since early July 2021, the majority of both COVID-19 hospitalizations and deaths have occurred in the unvaccinated.
For instance, since 1 April 2021 unvaccinated people represented 96.2 percent of COVID-19 deaths in Alabama according to the state’s Department of Public Health. Of the 529 COVID-19 deaths in Alabama during that period, only 20 occurred in vaccinated individuals. As Walensky warned on 16 July 2021: “this is becoming a pandemic of the unvaccinated”.
Conclusion
In the U.S., COVID-19 cases, hospitalizations, and deaths are concentrated among unvaccinated individuals. COVID-19 tests are needed to confirm the COVID-19 diagnosis, which means unvaccinated individuals are getting tested, contrary to the inaccurate claim in the post by the Facebook group Deplorables.
UPDATE (10 August 2021):
Following publication of this review, a sentence was adding to further clarify how the vaccination rates in Florida, Missouri and Texas compare to the U.S. average.
REVIEW  
After reaching a peak of 300,777 new reported COVID-19 cases on 8 January 2021, the U.S. went through a months-long decline in new cases. Recently, however, this trend has reversed, with the country seeing an increase in the number of new reported cases. On 21 July 2021, the country had a daily average of 38,025 new COVID-19 cases, representing a 195% increase compared to two weeks ago according to a New York Times database.
For Jay Butler, the deputy director for infectious diseases at the U.S. Centers for Disease Control and Prevention (CDC), this represents “a new phase of the pandemic”. Behind this new phase is the SARS-CoV-2 Delta variant, with an estimated 83% of new cases in the U.S. due to this highly infectious variant.
A Facebook page called Deplorables published a post on 19 July 2021 claiming that the increase in COVID-19 cases “is either made up, or is from the vaccinated”, because “the non-vaccinated and people who don’t wear masks, don’t get tested”. As we’ll show below, new COVID-19 cases in the U.S. are concentrated in states with low vaccination rates and the majority of hospitalizations and deaths are occurring among the unvaccinated.
Given the spread of the Delta variant in the U.S., it’s not surprising that COVID-19 testing is increasing in the majority of U.S. states. According to the Johns Hopkins University Testing Trends Tool, the number of daily tests per 100,000 people on 21 July 2021 had increased in 33 of the 50 U.S. states compared to last week. In the past week, for instance, Alabama, which ranks last for COVID-19 vaccination rates (only a third of the state’s population is vaccinated), conducted 22,504 tests. Of these, 42.89% were positive for COVID-19.
While there is no published data on how many of positive tests in the U.S. occurred in vaccinated and unvaccinated individuals, from recent White House and CDC press briefings and statements, it’s clear that new COVID-19 cases are primarily occurring in areas with low vaccination rates and that the majority of hospitalizations and deaths are happening in the unvaccinated.
In a press briefing on 22 July 2021, White House pandemic response coordinator Jeff Zients revealed that “case increases are concentrated in communities with low vaccination rates”. According to CDC data from 22 July 2021, in the last seven days three states with lower vaccination rates–Florida (49.38% fully vaccinated), Missouri (40.71% fully vaccinated) and Texas (44.24% fully vaccinated)–accounted for 36.5% of all new COVID-19 cases in the U.S. Florida’s rate of vaccination is close to the U.S. national average of 48.8%, while both Missouri and Texas fall below the country’s average. “And within communities, these cases are primarily among unvaccinated people,” Zients said.
For instance, an analysis done by The Washington Post found that the number of new COVID-19 cases reported daily in Missouri was 31 per 100,000 people. However, when vaccinated individuals are removed from the population, the number jumps to 52 new COVID-19 cases per 100,000 people; that case rate is equivalent to Missouri’s overall case rate at the state’s COVID-19 peak in mid-January 2021.
This trend is not exclusive to the U.S. In the last five weeks in Spain, where little over 50% of the population is fully vaccinated, 83.1% of new COVID-19 cases were in the unvaccinated and 11.4% in people who had only received one dose.
While answering questions from journalists at a press briefing on 16 July 2021, CDC Director Rochelle Walensky said that “over 97 percent of people who are entering the hospital right now are unvaccinated”. As a previous Health Feedback review showed, since early July 2021, the majority of both COVID-19 hospitalizations and deaths have occurred in the unvaccinated.
For instance, since 1 April 2021 unvaccinated people represented 96.2 percent of COVID-19 deaths in Alabama according to the state’s Department of Public Health. Of the 529 COVID-19 deaths in Alabama during that period, only 20 occurred in vaccinated individuals. As Walensky warned on 16 July 2021: “this is becoming a pandemic of the unvaccinated”.
In the U.S., COVID-19 cases, hospitalizations, and deaths are concentrated among unvaccinated individuals. COVID-19 tests are needed to confirm the COVID-19 diagnosis, which means unvaccinated individuals are getting tested, contrary to the inaccurate claim in the post by the Facebook group Deplorables.
Following publication of this review, a sentence was adding to further clarify how the vaccination rates in Florida, Missouri and Texas compare to the U.S. average.
 Coronavirus  COVID-19 
Published on: 25 Jul 2021 | Editor: Fernanda Ferreira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</si>
  <si>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The non-vaccinated don?t get tested, so the increase in COVID-19 cases is made up or due to the vaccinated</t>
  </si>
  <si>
    <t>https://healthfeedback.org/claimreview/in-the-u-s-new-covid-19-cases-are-concentrated-in-areas-with-low-vaccination-rates/</t>
  </si>
  <si>
    <t xml:space="preserve"> SOURCE: Anonymous, Disclose.tv, 19 Jul. 2021   
 REVIEW  
The U.K. was one of the first countries to initiate its nationwide vaccination campaign against COVID-19 on 8 December 2020. As of 22 July 2021, more than 36 million people received two doses and are thus fully vaccinated. This represents 69% of the population above 18.
In spite of the progress in vaccination, the country saw the beginning of a new wave of COVID-19 cases in June 2021, mostly due to the SARS-CoV-2 Delta variant which appears to be more contagious than the original version of the virus.
Some took advantage of this surge in COVID-19 cases to claim that this was evidence that vaccines weren’t efficient or even useless against the disease circulated on the internet. For instance, this post sharing a screenshot of a tweet by Disclose.tv claimed that 60% of the people hospitalized for COVID-19 in the U.K. were fully vaccinated. The tweet, which has since been deleted (archived here), shared a Sky News article (archived here) that reported a statement by Sir Patrick Vallance, the U.K. government’s Chief Scientific Advisor, who had initially given such a figure in a public declaration. Disclose.tv, which is owned by a German company, has been classified as a conspiracy-pseudoscience source according to Media Bias/Fact Check.
However, this claim is inaccurate, as Vallance himself pointed out later on Twitter: “About 60% of hospitalisations from covid are not from double vaccinated people, rather 60% of hospitalisations from covid are currently from unvaccinated people.” [emphasis added] While Sky News did correct its article to reflect Vallance’s correction, not all who shared its article or Vallance’s initial statement corrected their own content, thus misleading some social media users into believing the COVID-19 vaccines are ineffective.
Based on Vallance’s corrected statement, the majority of hospitalizations are actually among unvaccinated people, even though they only represent a minority of the adult population (31%), as of 22 July 2021. This is similar to the situation in the U.S. at the moment, where almost all COVID-19 deaths in the U.S. are from unvaccinated patients, according to an Associated Press analysis of data from the U.S. Centers for Disease Control and Prevention.
These findings indicate that unvaccinated people are more vulnerable to the disease and highlight the protective effect of vaccines. In fact, the U.K. government estimated that vaccination already prevented 30,000 deaths, 46,000 hospitalizations, and more than 8 million cases in a 8 July 2021 report.
The fact that vaccinated people still represent 40% of hospitalizations isn’t surprising and doesn’t indicate a lack of efficiency. Public Health England reports that the Pfizer-BioNTech and the AstraZeneca-Oxford COVID-19 vaccines have 96% and 92% efficiency against hospitalization due to the Delta variant, respectively. This efficiency is high, but there is no vaccine that is 100% effective, therefore a small percentage of vaccinated people might still be ill enough to require hospitalization.
Over time, more and more people are getting vaccinated. As Jamie Hartmann-Boyce, Senior Research Fellow at the Center for Evidence-Based Medicine of the University of Oxford, explained, all cases of hospitalization would necessarily come from vaccinated patients if we were in a situation where 100% of the population is vaccinated. This wouldn’t be because the vaccine is inefficient, but simply because the entire population is vaccinated, so any hospitalization, albeit very rare, would involve a vaccinated patient. But in contrast to a population that is unvaccinated, a vaccinated population would see far fewer cases that require hospitalization.
 REVIEW  
The U.K. was one of the first countries to initiate its nationwide vaccination campaign against COVID-19 on 8 December 2020. As of 22 July 2021, more than 36 million people received two doses and are thus fully vaccinated. This represents 69% of the population above 18.
In spite of the progress in vaccination, the country saw the beginning of a new wave of COVID-19 cases in June 2021, mostly due to the SARS-CoV-2 Delta variant which appears to be more contagious than the original version of the virus.
Some took advantage of this surge in COVID-19 cases to claim that this was evidence that vaccines weren’t efficient or even useless against the disease circulated on the internet. For instance, this post sharing a screenshot of a tweet by Disclose.tv claimed that 60% of the people hospitalized for COVID-19 in the U.K. were fully vaccinated. The tweet, which has since been deleted (archived here), shared a Sky News article (archived here) that reported a statement by Sir Patrick Vallance, the U.K. government’s Chief Scientific Advisor, who had initially given such a figure in a public declaration. Disclose.tv, which is owned by a German company, has been classified as a conspiracy-pseudoscience source according to Media Bias/Fact Check.
However, this claim is inaccurate, as Vallance himself pointed out later on Twitter: “About 60% of hospitalisations from covid are not from double vaccinated people, rather 60% of hospitalisations from covid are currently from unvaccinated people.” [emphasis added] While Sky News did correct its article to reflect Vallance’s correction, not all who shared its article or Vallance’s initial statement corrected their own content, thus misleading some social media users into believing the COVID-19 vaccines are ineffective.
Based on Vallance’s corrected statement, the majority of hospitalizations are actually among unvaccinated people, even though they only represent a minority of the adult population (31%), as of 22 July 2021. This is similar to the situation in the U.S. at the moment, where almost all COVID-19 deaths in the U.S. are from unvaccinated patients, according to an Associated Press analysis of data from the U.S. Centers for Disease Control and Prevention.
These findings indicate that unvaccinated people are more vulnerable to the disease and highlight the protective effect of vaccines. In fact, the U.K. government estimated that vaccination already prevented 30,000 deaths, 46,000 hospitalizations, and more than 8 million cases in a 8 July 2021 report.
The fact that vaccinated people still represent 40% of hospitalizations isn’t surprising and doesn’t indicate a lack of efficiency. Public Health England reports that the Pfizer-BioNTech and the AstraZeneca-Oxford COVID-19 vaccines have 96% and 92% efficiency against hospitalization due to the Delta variant, respectively. This efficiency is high, but there is no vaccine that is 100% effective, therefore a small percentage of vaccinated people might still be ill enough to require hospitalization.
Over time, more and more people are getting vaccinated. As Jamie Hartmann-Boyce, Senior Research Fellow at the Center for Evidence-Based Medicine of the University of Oxford, explained, all cases of hospitalization would necessarily come from vaccinated patients if we were in a situation where 100% of the population is vaccinated. This wouldn’t be because the vaccine is inefficient, but simply because the entire population is vaccinated, so any hospitalization, albeit very rare, would involve a vaccinated patient. But in contrast to a population that is unvaccinated, a vaccinated population would see far fewer cases that require hospitalization.
 Coronavirus  COVID-19  Vaccine 
Published on: 24 Jul 2021 | Editor: Pablo Rougerie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</si>
  <si>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?60% of people being admitted to hospital with COVID-19 in England have had two doses of a coronavirus vaccine?</t>
  </si>
  <si>
    <t>https://healthfeedback.org/claimreview/the-majority-of-covid-19-hospitalizations-in-the-u-k-are-among-unvaccinated-people/</t>
  </si>
  <si>
    <t xml:space="preserve">Indian anti-vaccination groups are now using religion as a card to stop people from taking the COVID-19 vaccine. 
These groups, led by the `Awaken India Movement' are sharing the template of a letter that requests religious exemption to avoid taking the COVID-19 vaccine. The template is being shared on messaging platform Telegram.
The template falsely claims that it is mandatory to take the vaccines and that it contains aborted foetal cells as well as cow bovine serum. 
Earlier the same groups spread misinformation against the COVID-19 vaccine through social media groups, leaflets and videos even claiming COVID-19 vaccines can alter DNA. 
India's Ministry of Health and Family Welfare has said and formally maintained the COVID-19 vaccine is voluntary and not mandatory.
Anti-vaxxer groups are encouraging their followers to send the letter to the District/Sub-District Magistrate. They are also provoking their followers by claiming that the vaccines will hurt their religious sentiments as it contains aborted foetal cells and cow bovine serum. 
In the past, BOOM has reported that both the vaccines currently in use in India, do not contain any of these cells in the final product. Both aborted foetal cells as well as cow bovine serum are used in the growth medium and then removed from the final vaccine through purification. 
While the Oxford- AstraZeneca vaccine uses an old cell line of MRC 5 cells to help the SARS-CoV-2 spike protein grow in an adenoviral cell, Covaxin produced by Indian firm Bharat Biotech, uses new born cow serum to help inactivate the SARS-CoV-2 virus and let it grow in vero cells. 
Before being injected, the vaccines undergo many rounds of purification to ensure that these cells are not found in the final product.   
Incidentally the letter, accessed by BOOM reads, "I want religious exemption from all types of vaccines as our religion does not permit some objectionable ingredient such as foetal bovine serum, pork, cow gelatin, vero cell, MRC-5 cell, alcohol, aborted baby parts, aluminum to be injected to our body. I do not want to impair my religion by injecting animal foetus, aborted baby serum in my body."
 The letter further asks that the government create vaccine related courts for people to complain about vaccines at the district level. They also want a compensation policy wherein vaccine manufacturers will have to pay up to ₹20 crore if any recipient faces any adverse effect.
Citing several older judicial orders from India as well as abroad, and stating that religious exemption is accepted for vaccines containing foetal bovine serum in the US, these anti-vaccination groups want the same to be followed in India. 
They cite the case of American physician Stanley Plotkin when he testified in court in 2018 against vaccine hesitancy and explained the use of aborted foetal cells. As he was consulting with several international pharmaceuticals, the US lawyer Aaron Siri raised questions on conflict of interest in his deposition where he propagated the use of vaccines if there were no contraindications. 
The letter even mentions a recent Right To Information (RTI) response that clarifies that Covaxin uses new born calf serum. The letter does not mention that the serum cells are eliminated during purification.
Whe contacted, a Health Ministry official told BOOM that they have never made any vaccine mandatory and all their communication suggests that vaccination is voluntary. The official added that if India wants to control this pandemic, it is better that people do not get swayed by people spreading misinformation and should come forward to get vaccinated. 
Meanwhile several states are now giving travellers the option of carrying certificates showing they are fully vaccinated in lieu of  a negative RT-PCR test report. Maharashtra for instance now allows travellers landing in Mumbai airport clear passage if they have a certificate showing they have taken both shots of the vaccine. 
</t>
  </si>
  <si>
    <t>Religious Exemption From Taking COVID Vaccine? Anti-Vaxxers New Tactic The anti-vaccination group is falsely stating that the vaccine is mandatory and against religion by claiming that the vaccine contains cow serum and fetal cells</t>
  </si>
  <si>
    <t>https://www.boomlive.in/coronavirus-outbreak/covid-vaccine-hesitancy-religious-exemption-awaken-india-cow-bovine-serum-aborted-foetal-cells-aluminum-anti-vaccination-13955</t>
  </si>
  <si>
    <t xml:space="preserve">A meme being shared on social media suggests there’s a nefarious plot to kill vaccine recipients because of reports of some people receiving shots of just saline. 
"Some of you are being injected with saline because it would look too suspicious if everybody died at the same time," the post says. 
It was flagged as part of Facebook’s efforts to combat false news and misinformation on its News Feed. (Read more about our partnership with Facebook.)
In April, news outlets reported that some people mistakenly got saline shots instead of a COVID-19 vaccine at a Walgreens in North Carolina. Walgreens said a "limited number" of people at a store received saline injections, according to the Charlotte Observer. Walgreens notified the customers and they were given the COVID-19 vaccine when they returned to the pharmacy.  
One woman told a local TV station that Walgreens called them hours after they received their vaccines asking them to come back in because she said "the pharmacists evidently forgot to mix the vaccine into the saline solution." 
A couple months later, in June, the South Carolina Department of Health and Environmental Control said that a "very limited" number of COVID-19 vaccines reportedly contained only saline, according to WIS-TV, a local NBC News affiliate. 
A woman said that she was called back to the pharmacy she had visited to receive her second dose of the Pfizer COVID-19 vaccine because it was "not activated."
A health department spokesperson said that there were some similar cases and that in each instance, the recipient was contacted to return for the proper vaccine dose. 
And back in March, several patients in Ontario, Canada, were accidentally injected with saline instead of the vaccine, according to Newsweek.
Saline is used to dilute the COVID-19 vaccine from Pfizer before it’s injected. The Centers for Disease Control and Prevention says that the preparation instructions for the vaccine direct medical providers to mix it with sterile 0.9% sodium chloride, which is saline. 
The Moderna and Johnson &amp; Johnson COVID-19 vaccines don’t require mixing with saline. This detailed graphic by the Chicago Tribune shows how all three COVID-19 vaccines that have been authorized for use in the United States make their way from manufacturing sites to arms.
Receiving a saline injection isn’t harmful, and millions of COVID-19 vaccine doses have been safely administered in the United States. A rigorous regulatory process and real-world evidence shows that they effectively protect against COVID-19, and the vaccines continue to undergo safety monitoring. 
While the CDC has said that three deaths from a rare blood clotting issue could be linked to the Johnson &amp; Johnson vaccine, more than 160 million Americans are now fully vaccinated with minimal complications. 
The suggestion that people are being injected with saline as part of a bigger, deadly plot against humanity is unfounded and defies evidence. 
We rate this claim False.
The Principles of the Truth-O-Meter
Facebook post, July 18, 2021
The Charlotte Observer, Some people got saline shots instead of COVID vaccine at a North Carolina Walgreens, April 18, 2021
ABC 11, North Carolina woman gets saline injection instead of COVID-19 vaccine, April 19, 2021
WIS-TV, ‘Very limited’ number of saline-only COVID vaccines accidentally given, SC health dept. says, June 28, 2021
Newsweek, Saline injected instead of COVID vaccine in South Carolina, June 29, 2021
Newsweek, Group of Canadians accidentally receive saline injection instead of COVID-19 vaccine, April 21, 2021
Newsweek, Group of Canadians accidentally receive saline injection instead of COVID-19 vaccine, April 21, 2021
Centers for Disease Control and Prevention, Pfizer-BioNTech COVID-19 vaccine questions, visited July 20, 2021
PolitiFact, Should I get a COVID-19 vaccination? Answering questions for vaccine skeptics, May 27, 2021
Chicago Tribune, How COVID-19 vaccine gets from the factory to your arm: Here is how the tricky meticulous operation works, March 11, 2021
NPR, How is the COVID-19 vaccination campaign going in your state, updated July 20, 2021
Johns Hopkins Medicine, Is the COVID-19 vaccine safe?, visited July 20, 2021
In a world of wild talk and fake news, help us stand up for the facts.
Sign me up
Sign me up
District of Columbia
1800 I Street NW
Washington, DC
20006
Florida
801 3rd St. S
St. Petersburg, FL
33701
727-821-9494
</t>
  </si>
  <si>
    <t xml:space="preserve"> Some of you are being injected with saline because it would look too suspicious if everybody died at the same time. </t>
  </si>
  <si>
    <t>https://www.politifact.com/factchecks/2021/jul/20/viral-image/no-saline-injections-are-not-part-covid-19-vaccine/</t>
  </si>
  <si>
    <t xml:space="preserve">
Then-candidate for Illinois governor J.B. Pritzker joins demonstrators protesting changes to the Affordable Care Act on June 22, 2017 in Chicago, Illinois. (Scott Olson/Getty Images)
Last year amid the global COVID-19 crisis, Illinois became the first state to expand publicly funded healthcare to all low-income immigrant seniors, including those living in the country illegally.
In a recent WJPF radio interview, state Sen. Terri Bryant of Murphysboro brought up the program after a caller asked how many "illegal aliens" taxpayers in Illinois "are now responsible for."
Bryant used the question to criticize Illinois for being too soft on illegal immigration, suggesting without evidence the state’s policies are somehow connected with violent crime in Chicago and repeating a consistently debunked claim about the city having the nation’s strictest gun laws.
She also took aim at the state for expanding health care coverage to undocumented immigrants, suggesting those over a certain age are now eligible for health care benefits not available to citizens:
"In this budget, we now allow for Medicaid for undocumented individuals who are 55 and older," the Republican said. "So last year — it seemed like it stayed very quiet, I don’t know why more people weren’t talking about it — it was 65 and older. This year they slipped in 55 and older. So you may be 55 years old in this state and a citizen and not eligible for Medicaid. But if you are an undocumented immigrant and 55 or older, you’re eligible for Medicaid."
We were curious what Bryant was talking about when she said being undocumented and 55 years or older would make someone eligible for Medicaid benefits in Illinois. After all, Medicaid is a need-based program, meaning only applicants who meet certain income requirements qualify.
We called Bryant’s office to speak with her about what her claim was based on, but did not hear back.
Undocumented immigrants face limited access to healthcare, with federal law restricting them from participating in Medicare, Medicaid, the Children’s Health Insurance Program (CHIP), and the Affordable Care Act (ACA) Marketplaces.
In addition to becoming the first state to provide coverage for low-income seniors whose immigration status disqualifies them from federal programs, Illinois is one of six states funding its own program to cover income-eligible children regardless of immigration status. California, one of the other states that covers minors, expanded its program to include young adults in 2020 and last week approved a plan to cover low-income immigrants age 50 and over beginning next year.
Illinois moved to create two programs expanding coverage for older immigrants left out of federal programs. Last year, state lawmakers used the budget to create a program providing noncitizens living at or below the federal poverty level who are at least 65 years old with access to some Medicaid-like benefits regardless of their immigration status. The age and income requirements for that program mirror those for a version of Medicaid called Aid to the Aged, Blind, and Disabled, though the benefits for the immigrant seniors are not as expansive.
The budget lawmakers and the governor approved this year created a program set to launch by the end of next May providing benefits identical to Medicaid to noncitizens aged 55 through 64 who would be eligible for Medicaid if not for their immigration status.
Under Medicaid itself in Illinois, U.S. citizens and noncitizens with legal status 19 years and older are eligible for coverage if their income is within 138% of the federal poverty level. That same income requirement applies to noncitizens who will be eligible for the state’s new program, according to Jane Longo, deputy director of new initiatives at the Illinois Department of Healthcare &amp; Family Services.
So, with the exception of immigration status, a 55-year-old who is undocumented would have to meet the same criteria as a 55-year-old citizen to qualify for coverage in Illinois.
Bryant drew a false comparison, since there’s no scenario in which U.S. citizens would fail to qualify for Medicaid, as long as they fell within the proper income range.
Bryant said "you may be 55 years old in this state and a citizen and not eligible for Medicaid. But if you are an undocumented immigrant and 55 or older, you're eligible for Medicaid."
This is a false comparison.
No U.S. citizens would be barred from Medicaid unless their income was too high to qualify. And the beneficiaries of the Illinois plan who are in the U.S. illegally would also have to fall below the same income restrictions.
We rate Bryant’s claim False.
​​FALSE — The statement is not accurate.
Click here for more on the six PolitiFact ratings and how we select facts to check.
The Principles of the Truth-O-Meter
"Illinois Is First in the Nation to Extend Health Coverage to Undocumented Seniors," Kaiser Health News, Jan. 7, 2021
Radio interview with state Sen. Terri Bryant, WJPF, July 13, 2021
"Health Coverage and Care of Undocumented Immigrants," KFF, July 15, 2019
Emails and phone call: Jamie Munks, spokesperson for the Illinois Department of Healthcare &amp; Family Services, July 15 &amp; 16, 2021
Public Act 101-0636, 101st Illinois General Assembly
Coverage for Immigrant Seniors, Illinois Department of Healthcare &amp; Family Services, accessed July 15, 2021
Public Act 102-0016, 102nd Illinois General Assembly
Affordable Care Act, Illinois Department of Healthcare &amp; Family Services, accessed July 16, 2021
Phone interview: Jane Longo, deputy director of new initiatives at the Illinois Department of Healthcare &amp; Family Services, July 16, 2021
In a world of wild talk and fake news, help us stand up for the facts.
Sign me up
Sign me up
District of Columbia
1800 I Street NW
Washington, DC
20006
Florida
801 3rd St. S
St. Petersburg, FL
33701
727-821-9494
</t>
  </si>
  <si>
    <t xml:space="preserve"> You may be 55 years old in [Illinois] and a citizen and not eligible for Medicaid. But if you are an undocumented immigrant and 55 or older, you re eligible for Medicaid. </t>
  </si>
  <si>
    <t>https://www.politifact.com/factchecks/2021/jul/20/terri-bryant/downstate-senator-wrong-medicaid-eligibility-illin/</t>
  </si>
  <si>
    <t>Social media posts downplay the protection provided by COVID-19 vaccines, saying survival rates are the same whether people receive the shots or not. This is misleading; health authorities say that more than 99 percent of people who have recently died of COVID-19 in the United States have not been vaccinated against the disease.
Also Read: Study On COVID-19 Vaccines Misleadingly Linked To Miscarriages
"Unvaccinated, you can get COVID and have over 99% chance of survival. Get vaccinated and you can STILL get COVID and will still have over 99% chance of survival," conservative television personality Tomi Lahren tweeted on July 18, 2021.
Screenshots of the tweet were shared by Lahren and others on Facebook here, here and here in posts liked tens of thousands of times.
The posts are accurate in that people can still contract COVID-19 even if they have been vaccinated -- though the chance of doing so is much lower. And most people who get the disease survive it.
But the comparison of survival rates made in the posts -- which are part of a broader trend of false or misleading claims circulating online about COVID-19 and vaccines -- ignores the fact that almost all deaths recently caused by the disease are among people who have not received the shots.
"We are seeing increasing cases among the unvaccinated in particular. And while if you are vaccinated you are very well protected against hospitalization and death, unfortunately that is not true if you are not vaccinated," the US surgeon general, Dr Vivek Murthy, told CNN's "State of the Union" on July 18.
"We're seeing 99.5 percent of deaths right now from COVID-19 in our country are happening among the unvaccinated," America's leading public health spokesman said.
Also Read: No, COVID-19 Vaccines Do Not Have DNA-Altering Robots
Top US infectious disease specialist Dr Anthony Fauci gave a similar figure on NBC's "Meet the Press" on July 4.
"If you look at the number of deaths, about 99.2 percent of them are unvaccinated. About 0.8 percent are vaccinated. No vaccine is perfect. But when you talk about the avoidability of hospitalization and death... it's really sad and tragic that most all of these are avoidable and preventable," said Fauci, the director of the National Institute of Allergy and Infectious Diseases.
Dr Rochelle Walensky, director of the US Centers for Disease Control and Prevention, said during a July 16 briefing that "this is becoming a pandemic of the unvaccinated."
"We are seeing outbreaks of cases in parts of the country that have low vaccination coverage because unvaccinated people are at risk. And communities that are fully vaccinated are generally faring well," Walensky said.
The social media posts also fail to mention the long-term impact COVID-19 can have even on those who survive the disease.
(Except for the headline, this story has not been edited by BOOM staff and is published from a syndicated feed.)</t>
  </si>
  <si>
    <t>Survival rates of people with COVID-19 are the same whether people receive the shots or not.</t>
  </si>
  <si>
    <t>https://www.boomlive.in/world/fake-news-tomi-lahren-covid-19-vaccinated-stats-13967</t>
  </si>
  <si>
    <t>Social media posts claim a study by US Centers for Disease Control and Prevention (CDC) scientists determined that those vaccinated against COVID-19 early in pregnancy suffered miscarriages at a rate of 82 percent. But the report found no signs of vaccine safety problems in pregnant people, and experts called the posts "inaccurate" and "dangerous."
Also Read: COVID-19 mRNA Vaccines Do Not Make Humans Magnetic
"New England Journal of Medicine finds that women who got v4x3d - within 30 days of becoming pregnant and up to 20 weeks pregnant - had a miscarriage rate of 82%," said a July 5, 2021 tweet, referring to COVID-19 shots.
The tweet links to this study published by The New England Journal of Medicine. Similar claims about the study appeared on social media here and here.
The study uses data from the Vaccine Adverse Event Reporting System (VAERS), the V-safe After Vaccination Health Checker surveillance system and the V-safe COVID-19 Vaccine Pregnancy Registry to give a preliminary look at COVID-19 vaccine safety among pregnant people.
It found no clear safety risks among pregnant people who received mRNA COVID-19 vaccines, but acknowledged that "more longitudinal follow-up, including follow-up of large numbers of women vaccinated earlier in pregnancy, is necessary to inform maternal, pregnancy, and infant outcomes."
Contrary to the study results, social media posts claim the vaccines pose a serious risk to pregnancies -- part of a deluge of misinformation about COVID-19 shots that has left many people reluctant to receive the jabs, even though almost all recent US deaths from the disease are among the unvaccinated.
Also Read: No, COVID-19 Vaccines Do Not Have DNA-Altering Robots
Experts reviewed the study and found the social media claims to be false.
The miscarriage rate in the general population is about 10 to 20 percent, and the study recorded a "spontaneous abortion" rate of about 13 percent, well within that range.
Dr Hector Chapa, a fellow of the American Congress of Obstetricians and Gynecologists, told AFP: "When the data from these datasets are interpreted correctly, as the publishing authors have done, the results clearly show no significant adverse pregnancy complications, including no increase in miscarriage rate... Therefore, I was quite surprised to see social media posts completely misinterpret the data in this article."
Chapa, a clinical assistant professor at Texas A&amp;M College of Medicine, said the pandemic seems to have spurred a new generation of "armchair scientists" and "couch physicians." 
The 82 percent miscarriage figure "could not be any further from the truth," he said. "The conclusion of that social media commentator is a textbook example of how picking partial data from a set can be interpreted any way one sees fit."
The CDC told AFP that the social media figure is "not an appropriate calculation based on the data available."
A since-deleted Instagram post from a user with the same handle as the Twitter account offered some insight into how the 82 percent figure was reached, saying: "Don't tell me you did the math until you took out the 700 people out who got their first dose in the 3rd trimester."
As public health researcher Devon Greyson said, pregnancies that end early do not tend to end well. If they "don't end in the third trimester, outcomes are often not good," they said.
Greyson, a professor at the University of British Columbia's School of Population and Public Health, said that calculating in this way is like trying to determine a high school's dropout rate by excluding all of the 12th grade students who have graduated. While a few students might have graduated early, most who do not graduate in year 12 have dropped out, skewing the numbers.
Also Read: Unrelated Video Shared As Microchips In Pfizer COVID-19 Vaccine
In the same way, "most early pregnancy completions are due to miscarriages, not an early live birth."
Greyson called the social media claims "misleading" and "dangerous" because they may deter pregnant people from getting vaccinated despite evidence showing the shots are safe.
Dr Andrew Satin, director of gynecology and obstetrics at Johns Hopkins Medicine, agreed. The social media posts are "inaccurate, false, dangerous, and... non-factual," he said.
Satin pointed out that "proportions of adverse pregnancy and neonatal outcomes from the V-safe registry are similar to the published incidences in pregnant populations before the pandemic."
The CDC says pregnant and recently-pregnant people are at increased risk from severe illness from COVID-19. Vaccines can help protect them, and experts believe the shots are unlikely to pose a risk to those expecting a baby. But data is still limited on the vaccines' safety in pregnant people.
Claims about vaccines damaging fertility are a common type of medical misinformation. AFP Fact Check has debunked more false or misleading claims about shots affecting reproductive health here and here.
(Except for the headline, this story has not been edited by BOOM staff and is published from a syndicated feed.)</t>
  </si>
  <si>
    <t>Women vaccinated against COVID-19 early in pregnancy suffered miscarriages at a rate of 82 percent.</t>
  </si>
  <si>
    <t>https://www.boomlive.in/world/fake-news-covid-19-vaccine-us-cdc-study-miscarriages-pregnant-women-13948</t>
  </si>
  <si>
    <t>A video has been viewed tens of thousands of times in multiple social media posts that claim it shows microchips purportedly found in the Pfizer-BioNTech COVID-19 vaccine. But this claim is false: the video shows research-level microrobots that are impossible to add onto vaccines.
Also Read: COVID-19 mRNA Vaccines Do Not Make Humans Magnetic
"Foreign vaccine contains microchip?" reads the simplified Chinese caption of this video posted on the social media site Bilibili.
The video has been viewed more than 34,000 times since it was uploaded on May 21, 2021.
It purportedly shows a Pfizer-BioNTech COVID-19 vaccine under a microscope.
The video was also shared alongside a similar claim on the Iranian social media sites Aparat here and Wisgoon here; on Twitter here; and on Instagram.
However, the claim is false.
A Google reverse image search of the video's keyframes found it was taken from a longer video in this article published August 26, 2020 by the British magazine Nature titled: "Robots smaller than the eye can see could revolutionise micro-robotics".
The article is not related to COVID-19 vaccination.
Also Read: COVID-19 Test Kits Are Not Meant To Be Used With Water
It reads in part: "Now a team of researchers have developed a new type of actuator that operates electronically and that can be layered directly onto the circuit that controls it.
"This opens the doors for the last 50 years of micro-electronics research to be incorporated into robots so small they can't be seen by the human eye."
The paper for the research was published on the Nature journal here on the same day.
The same research was also reported by Cornell University here, and the US technology news site BGR here.
Marc Miskin, Assistant Professor at the University of Pennsylvania and one of the authors of the research, told AFP the claim that the microrobots have been added to vaccines is "a total fabrication".
Also Read: Video Showing Pet Tracker Beeping Over COVID-19 Vaccination Spot Is Satire
"These are research-level robots. They can't do anything without special laboratory equipment to power or control them. Outside of a lab, they'd be useless," he told AFP on July 14, 2021.
"I don't think anybody has ever tried to add microrobots to vaccines, nor will they anytime soon: it'd be hard, illegal, and pointless."
The misleading video was also debunked by the Chinese state media fjsen.com here.
AFP has previously debunked multiple false and misleading claims that COVID-19 vaccine contain microchips.
(Except for the headline, this story has not been edited by BOOM staff and is published from a syndicated feed.)</t>
  </si>
  <si>
    <t>Video shows microchips found in the Pfizer-BioNTech COVID-19 vaccine.</t>
  </si>
  <si>
    <t>https://www.boomlive.in/world/fake-news-pfizer-biontech-covid-19-vaccine-microscope-robots-13906?infinitescroll=1</t>
  </si>
  <si>
    <t>Conservative Media Offer Mixed Messages on COVID-19 Vaccine</t>
  </si>
  <si>
    <t>J&amp;J COVID-19 Vaccine Elicits Antibody Responses Against Variants</t>
  </si>
  <si>
    <t>https://pharmanewsintel.com/news/jj-covid-19-vaccine-elicits-antibody-responses-against-variants</t>
  </si>
  <si>
    <t>To improve vaccine confidence and COVID-19 vaccination rates, the Centers for Disease Control and Prevention (CDC) shares steps for tailoring messaging and materials to your specific audience.
Step 1: Understand your audience.
Step 2: Create tailored messages and materials.
Step 3: Get audience input and feedback.
Health communications and social marketing work best when they are engaging, relevant, motivating, and actionable.
Step 1: Understand Your Audience
There are three things you need to know about your audience to effectively tailor messages and materials.
1. Their knowledge, perceptions, beliefs, motivations, and barriers related to COVID-19 vaccines
Many factors can affect someone’s decision to get vaccinated. Answering the following questions about your audience will help you create vaccine messages that are relevant and compelling.
What does your audience know about COVID-19 vaccines?
What does your audience know about the risks of COVID-19?
What does your audience know about the benefits of COVID-19 vaccination?
What would motivate your audience to get vaccinated?
How does your audience feel about getting vaccinated?
Have others in their circle of influence had positive or negative experiences?
What core beliefs, values, and moral foundations drive your intended audience’s decision making?
Are freedom, liberty, and purity important to them? What are their religious beliefs?
2. Their communication preferences
Knowing your audience’s communication preferences will allow you to reach them effectively and efficiently where they are and in ways they prefer. Consider the following questions:
What is their preferred language?
How do they prefer to receive information (online, in person, print, audio, video)?
What is their literacy level for written communication and health information?
Where do they look for COVID-19 vaccine information?
Which social media platforms do they use?
Who do they trust for health information?
When and where are they most receptive to getting health information?
3. Their socio-cultural context
Social Listening and Monitoring Tools
Social Listening and Monitoring Tools
Download CDC’s Rapid Community Assessment Guide for steps and adaptable tools to quickly gather information and better understand your community of focus.
Your audience’s community, environment, and norms can shape the way they perceive and consider vaccination.
Thinking through the following questions can help you choose images, examples, and stories that resonate with their lived experience and make calls to action that align with what is feasible and acceptable.
What is their family status (single, family with children, multigenerational setting)?
What are common occupations? Are they essential or frontline workers?
Where do they live (urban, rural, suburban areas)?
Which racial and ethnic groups do they represent?
Where do people in their community gather?
What is their level of education and income?
What type of health care, if any, do they have access to?
How common is vaccination where they live (for example, is it the norm)?
If you don’t have answers to the questions above, don’t make assumptions. Instead, conduct web searches and literature reviews to identify research findings and other information about your audience. If information or research does not exist, consider conducting a community assessment to learn more.</t>
  </si>
  <si>
    <t>Source: Getty Images
 By Samantha McGrail
April 26, 2021 - FDA and the CDC recently lifted the pause of the Johnson &amp; Johnson COVID-19 vaccine in the US following a thorough safety review, including two meetings of the CDC’s Advisory Committee of Immunization Practices. 
The agencies stated that they are confident that the vaccine is safe and effective in preventing the coronavirus and determined that the use of the vaccine should continue throughout the country. 
Overall, the vaccine’s known and potential benefits outweigh its known and potential risks in individuals 18 years of age and older, the agencies said. 
Healthcare providers administering the vaccine should review the Janssen COVID-19 Vaccine Fact Sheet for Healthcare Providers Administering Vaccine (Vaccination Providers) and Fact Sheet for Recipients and Caregivers, FDA stated. 
Both of these documents have been revised to include information about the risks associated with thrombosis-thrombocytopenia syndrome.
At this time, the available data suggests that the chance of thrombosis-thrombocytopenia syndrome is very low. But both FDA and CDC will continue to investigate the risk to avoid future complications.
“We’ve lifted the pause based on the FDA and CDC’s review of all available data and in consultation with medical experts and based on recommendations from the CDC’s Advisory Committee on Immunization Practices,” Acting FDA Commissioner Janet Woodcock, MD, said in the announcement. 
“We are confident that this vaccine continues to meet our standards for safety, effectiveness and quality,” Woodcock continued. 
In mid-April, CDC and FDA paused Johnson &amp; Johnson’s COVID-19 vaccine after six reported cases of a severe and rare kind of blood clot in individuals who received the vaccine. At this time, over 6.8 million doses had been distributed across the country.
The blood clot, known as cerebral venous sinus thrombosis (CVST), was observed in combination with low levels of blood platelets among women between the ages of 18 and 48. 
Generally, symptoms occurred six to 13 days after vaccination.
During the pause, medical and scientific teams at FDA and CDC examined available data to assess the risk of thrombosis involving the cerebral venous sinuses and other sites in the body, including large blood vessels of the abdomen and the veins of the legs.
Additionally, the agencies examined thrombocytopenia or low blood platelet counts and conducted extensive outreach to providers and clinicians to ensure they were made aware of the potential for these adverse events.
This allows for providers to recognize and properly manage blood clots and low platelets in individuals. 
Most recently, CDC’s Independent Advisory Committee on Immunization Practices met to discuss the latest data on thrombosis- thrombocytopenia syndrome. The committee heard from Janssen and the COVID-19 Vaccine Safety Technical Subgroup. It also received a risk benefit analysis.
“Above all else, health and safety are at the forefront of our decisions. We identified exceptionally rare events – out of millions of doses of the Janssen COVID-19 administered – and we paused to examine them more carefully,” said CDC Director, Rochelle P. Walensky, MD. 
“We will continue to watch all signals closely as more Americans are vaccinated. There is a growing body of real-world evidence that the authorized COVID-19 vaccines are safe and effective, and they protect people from disease, hospitalization, and death,” Walensky continued. 
FDA issued an emergency use authorization for Johnson &amp; Johnson’s COVID-19 vaccine at the beginning of March.
The agency based its decision on trial results, which showed that a single dose of the vaccine was 67 percent effective in preventing moderate-to-severe and critical coronavirus 14 days after vaccination. The vaccine was also 66 percent effective 28 days after vaccination. 
Following the resumption of its vaccine in the US, Paul Stoffels, chief scientific officer of Johnson &amp; Johnson, said in a statement that the company believes its single-shot, easily transportable COVID-19 vaccine has demonstrated protection against multiple variants and can help protect the health and safety of people everywhere.  
“We will collaborate with health authorities around the world to educate healthcare professionals and the public to ensure this very rare event can be identified early and treated effectively,” Stoffels concluded.
Recent Articles
Popular Topics
Gilead’s Trodelvy Gets FDA Nod for Breast Cancer Treatment
Do Not Sell or Share My Personal Information©2012-2024 TechTarget, Inc. Xtelligent Healthcare Media is a division of TechTarget. All rights reserved. HealthITAnalytics.com is published by Xtelligent Healthcare Media a division of TechTarget.</t>
  </si>
  <si>
    <t>Source: Thinkstock
 By Samantha McGrail
April 28, 2020 - Johnson &amp; Johnson (J&amp;J) recently announced a collaboration between Janssen Pharmaceuticals and Emergent BioSolutions to support the manufacturing of its lead investigational COVID-19 vaccine candidate. 
For more coronavirus updates, visit our resource page, updated twice daily by Xtelligent Healthcare Media.
The partnership between Janssen Pharmaceuticals, part of Johnson &amp; Johnson, and Emergent BioSolutions, is the first series of prospective global collaboration agreements intended to significantly boost the development of the promising vaccine and distribute it globally.
“We have set a high bar. Johnson &amp; Johnson has committed to rapidly produce and supply more than one billion doses of a safe and effective vaccine globally. Our collaboration with Emergent is proof that we are moving quickly to deliver on that promise,” Paul Stoffels, MD, vice chairman of the executive committee and chief scientific officer, Johnson &amp; Johnson, said in the announcement.
Johnson &amp; Johnson first began efforts to research potential vaccine candidates in collaboration with Beth Israel Deaconess Medical Center (BIDMC), part of Harvard Medical School, when the COVID-19 sequence became available. Since then, various vaccine candidates have been tested. 
Janssen and BIDMC went through preclinical testing for various vaccine prospects with the intent to identify possible treatments by the end March. Janssen’s goal is to initiate a Phase 1 clinical study of a potential vaccine by the end of the year.
Most recently, Johnson &amp; Johnson identified a lead coronavirus vaccine candidate and expected to initiate a Phase 1 clinical trial by September, the company announced at the end of March.
The potential vaccine was discovered from constructs the company had been working on since January through the expansion of its existing partnership between its Janssen Pharmaceutical Companies and the Biomedical Advanced Research and Development Authority (BARDA), part of HHS.
The vaccine selection also emerged from the scaling of the Company’s manufacturing capacity with the goal of providing a global supply of more than one billion doses of a vaccine. The first batches of the vaccine could be available for severe patients in early 2021.
The announcement noted that Johnson &amp; Johnson and BARDA will commit more than $1 billion in funding for vaccine research, development, and clinical testing.
Alex Gorsky, chairman and chief executive officer at Johnson &amp; Johnson, said that Johnson &amp; Johnson is committed to ensuring the COVID-19 vaccine is available and affordable globally as quickly as possible.
Under the terms of the most recent collaboration, Johnson &amp; Johnson will expand drug substance capacity. Emergent will provide drug substance manufacturing services with its molecule-to-market CDMO, starting this year, the announcement highlighted.
Emergent will also reserve operations capacity to support commercial manufacturing of Johnson &amp; Johnson’s COVID-19 vaccine candidate by leveraging Janssen’s AdVac and PER.C6 technologies beginning next year.
“For more than 20 years, Johnson &amp; Johnson has invested billions of dollars in antivirals and vaccine capabilities. The COVID-19 vaccine program leverages Janssen’s proven AdVac and PER.C6 technologies that provide the ability to rapidly develop new vaccine candidates and upscale production of the optimal vaccine candidate,” the company stated.
“The same technology was used to develop and manufacture the Company’s investigational Ebola vaccine and construct our RSV and HIV vaccine candidates, which are in Phase 2 or Phase 3 clinical development stages.”
The company has begun clinical trial preparations at its facility in Leiden, the Netherlands, which is expected to launch in September. Johnson &amp; Johnson will begin production at risk and will bring an affordable vaccine to the public on a not-for-profit basis for emergency pandemic use.
Johnson &amp; Johnson encourages anyone looking for more information on its multi-pronged approach to combating the pandemic to visit www.jnj.com/coronavirus.
Recent Articles
Popular Topics
Novartis Donates 130M Doses of Hydroxychloroquine to Combat COVID-19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</si>
  <si>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May 04, 2021 - Moderna recently announced that it will increase global 2022 capacity for its COVID-19 vaccine to up to 3 billion doses, boosting production at its owned and partnered manufacturing facilities.
The global capacity will be dependent upon the mix between Moderna’s FDA-approved COVID-19 vaccine at the 100-microgram level and the potentially lower doses of the company’s variant booster candidates and pediatric vaccines, if authorized.
At the same time, Moderna raised its 2021 manufacturing supply forecast to between 800 million to 1 billion doses.
“As we follow the rapid spread of SARS-CoV-2 variants of concern, we believe that there will continue to be significant need for our mRNA COVID-19 vaccine and our variant booster candidates into 2022 and 2023,” Stéphane Bancel, chief executive officer of Moderna, said in the announcement.
“We are hearing from governments that there is no technology that provides the high efficacy of mRNA vaccines and the speed necessary to adapt to variants, while allowing reliable scalability of manufacturing,” Bancel continued.
Recent studies have predicted that decreasing immunity will impact vaccine efficacy within 12 months, while other studies have found that variants of concern have lower starting neutralizing antibody titers and may lead to breakthrough infections in those individuals already vaccinated.
This indicates a significant need for booster vaccinations in 2022 and beyond.
Moderna will begin making investments at its owned and partnered manufacturing facilities this year, including Spain, France, Belgium, Switzerland, and the US. These investments will allow the company to deliver the 3 billion doses in 2022.
In December, Moderna’s mRNA-based COVID-19 vaccine was 94.1 percent effective against COVID-19 in a Phase 3 study.
And most recently, the New England Journal of Medicine released antibody persistence data six months following the second dose of the COVID-19 vaccine. Specifically, the antibodies elicited by the vaccine persisted through six months after the second dose.
In the study, researchers found that nearly all participants had detectable activity in pseudovirus neutralization assay. 
The ongoing development data of Moderna’s COVID-19 vaccine could support a three-month refrigerated shelf life for the vaccine in alternative formats. This would allow for easier distribution in doctor’s offices and other clinics, the company explained.
And results from ongoing variant clinical trials will help to fully develop the company’s booster product strategy and better estimate supply ranges for 2022.
Moderna stated that it believes that mRNA is the best-positioned technology platform to meet the global need for ongoing vaccination against COVID-19.
The company’s belief is based on observations that mRNA vaccines have the highest published efficacy among authorized vaccines, as well as the demonstrated ability of mRNA platforms to quickly respond to the coronavirus, including variants of concern.
Additionally, mRNA technology also has the ability to produce multi-valent vaccines. To date, Moderna has entered 14 different mRNA vaccine candidates into clinical trials.
Last month, Moderna announced updates from clinical trials testing its RSV and mRNA vaccine candidates.
In a Phase 1 study of its RSV vaccine, mRNA-1345, a single dose vaccination of 50 micrograms or 100 micrograms of the vaccine was generally well-tolerated in younger adults. mRNA-1345 also increased RSV neutralizing antibodies in seropositive younger adults.
And a Phase 2 study found that Moderna’s candidate, mRNA-1647, which combines six mRNAs in a single vial, was generally well tolerated at 50 micrograms, 100 micrograms, and 150 micrograms.
Based on these results, the 100-microgram dose has been chosen for the Phase 3 pivotal study, which will evaluate the prevention of primary CMV infection in seronegative women aged 16 to 40 years. 
Additionally, Moderna’s mRNA-1644 is a novel approach to HIV vaccine strategy in humans designed to elicit neutralizing HIV-1 antibodies.
A Phase 1 study for mRNA-1644 will use human testing to validate the approach and antigens, and multiple novel agents will be used for germline-targeting and immuno-focusing. The trial will begin in 2021.
Recent Articles
Popular Topics
Few Drugs Make Half of Medicare Prescription Drug Spending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</si>
  <si>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May 05, 2021 - Gavi, the Vaccine Alliance, recently announced that it signed an advance purchase agreement with Moderna for 500 million doses of its mRNA COVID-19 vaccine. 
The initial supply under the agreement, secured on behalf of the COVAX Facility, is for advanced market commitment (AMC)-eligible participants. There is also a potential to allocate and supply to self-financing participants in the future.
“We are very pleased to sign this new agreement with Moderna, giving COVAX Facility participants access to yet another highly efficacious vaccine,” Seth Berkley, MD, CEO of Gavi, said in the announcement.
“Expanding and having a diverse portfolio has always been a core goal for COVAX, and to remain adaptable in the face of this continually evolving pandemic – including the rising threat posed by new variants. This agreement is a further step in that direction,” Berkley continued. 
Moderna’s vaccine is part of the COVAX research and development portfolio. Most recently, the vaccine received WHO Emergency Use Listing, which makes it eligible to be supplied to COVAX Facility participants.  
Vaccine supply is expected to end at the end of 2021, with a total 34 million doses available this year and nearly 466 million doses available in 2022.
COVAX co-lead CEPI provided initial investment in COVID-19 Vaccine Moderna to support production of the first clinical trial materials, a Gavi spokesperson explained.
Richard Hatchett, CEO of CEPI, stated that the company’s early investment in Moderna’s vaccine development program helped to get the project started. Hatchett believes that the vaccine will play a “vital role” in the global control of COVID-19. 
Novavax recently announced that it initiated a pediatric expansion of its Phase 3 clinical trial for its COVID-19 vaccine candidate, NVX-CoV2373.
The additional arm of the ongoing PREVENT-19 trial will evaluate the efficacy, safety, and immunogenicity of the vaccine in nearly 3,000 adolescents 12 to 17 years of age throughout 75 sites in the US.
Participants will receive either NVX-CoV2373 or a placebo in two doses, administered 21 days apart. 
Researchers explained that a blinded crossover will begin six months after initial set of vaccinations to ensure that all trial participants receive active vaccine. Participants will also be assessed for up to two years following the second dose. 
At the end of January, NVX-CoV2373 was 89.3 percent effective against the UK variant COVID-19 strain and 95.6 percent effective against the original COVID-19 strain found in Wuhan, China. 
Gregory M. Glenn, MD, president of research and development at Novavax will release updates from the PREVENT-19 trial in the near future. 
Eli Lilly and Company recently announced that it is offering donations of its COVID-19 therapy, baricitinib, to the Indian government through Direct Relief.
Additionally, the company will work with local Indian pharmaceutical companies to provide royalty-free voluntary licensing agreements to boost the manufacturing and distribution of the medicine in India during COVID-19.  
Nearly 400,000 baricitinib tablets are being made immediately available to the Indian government for eligible hospitalized COVID-19 patients in India. Eli Lilly and Company will work to increase the amount of donated product multifold over the coming weeks. 
The company’s initiative comes days after it received permission for restricted emergency use from the Central Drugs Standard Control Organization, a division of Ministry of Health. 
The emergency use allows care providers to administer baricitinib two milligrams and four milligrams in combination with remdesivir. Remdesivir was the first COVID-19 treatment to be FDA approved at the end of October, five months after it was authorized for emergency use. 
The restricted emergency use for baricitinib in India is intended for suspected or laboratory confirmed COVID-19 in hospitalized adults requiring supplemental oxygen, mechanical ventilation, or extracorporeal membrane oxygenation. 
Recent Articles
Popular Topics
AI in the Pharma Industry: Current Uses, Best Cases, Digital Future
Do Not Sell or Share My Personal Information©2012-2024 TechTarget, Inc. Xtelligent Healthcare Media is a division of TechTarget. All rights reserved. HealthITAnalytics.com is published by Xtelligent Healthcare Media a division of TechTarget.</t>
  </si>
  <si>
    <t>Source: Getty Images
 By Hannah Nelson
May 06, 2021 - United States Trade Representative Katherine Tai announced the Biden-Harris Administration’s support for waiving COVID-19 vaccine intellectual property in order to speed up vaccine distribution around the world.
“This is a global health crisis, and the extraordinary circumstances of the COVID-19 pandemic call for extraordinary measures,” Tai said in a statement. “The Administration believes strongly in intellectual property protections, but in service of ending this pandemic, supports the waiver of those protections for COVID-19 vaccines.”
“We will actively participate in text-based negotiations at the World Trade Organization (WTO) needed to make that happen,” Tai continued. “Those negotiations will take time given the consensus-based nature of the institution and the complexity of the issues involved.”
The policy aims to bolster COVID-19 vaccine distribution around the world, Tai explained. 
“As our vaccine supply for the American people is secured, the Administration will continue to ramp up its efforts – working with the private sector and all possible partners – to expand vaccine manufacturing and distribution,” she said. “It will also work to increase the raw materials needed to produce those vaccines.”
Stephen J. Ubl, president and CEO of Pharmaceutical Research and Manufacturers of America (PhRMA), said in a statement that the Administration’s plan to waive intellectual property over these vaccines will hinder the worldwide fight against the COVID-19 pandemic.
“In the midst of a deadly pandemic, the Biden Administration has taken an unprecedented step that will undermine our global response to the pandemic and compromise safety,” Ubl said. “This decision will sow confusion between public and private partners, further weaken already strained supply chains, and foster the proliferation of counterfeit vaccines.”
“It also flies in the face of President Biden’s stated policy of building up American infrastructure and creating jobs by handing over American innovations to countries looking to undermine our leadership in biomedical discovery,” he continued.
Ubl called for policy efforts that would address the “the real challenges” to the global vaccine roll-out, such as last-mile distribution and constrained access to raw materials.
“Biopharmaceutical manufacturers are fully committed to providing global access to COVID-19 vaccines, and they are collaborating at a scale that was previously unimaginable, including more than 200 manufacturing and other partnerships to date,” he said.
“In the past few days alone, we’ve seen more American vaccine exports, increased production targets from manufacturers, new commitments to COVAX and unprecedented aid for India during its devastating COVID-19 surge,” Ubl noted. “The biopharmaceutical industry shares the goal to get as many people vaccinated as quickly as possible, and we hope we can all re-focus on that shared objective.”
Recent Articles
Popular Topics
FDA, CDC Lift Pause of Johnson &amp; Johnson’s COVID-19 Vaccine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</si>
  <si>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May 11, 2021 - Pfizer and BioNTech recently announced the initiation of a Biologics License Application for full FDA approval of their mRNA COVID-19 vaccine
With the application, the companies submitted data t from an analysis of the company’s Phase 3 clinical trial, which found that the Pfizer-BioNTech vaccine was 91.3 percent effective against the coronavirus six months following the second dose.
Additionally, the vaccine was 100 percent effective against severe disease as defined by the CDC and 95.3 percent against severe COVID-19 as defined by FDA. 
The data will be submitted on a rolling basis over the next few weeks, with a request for priority review. 
“We are proud of the tremendous progress we’ve made since December in delivering vaccines to millions of Americans, in collaboration with the U.S. Government,” Albert Bourla, chairman and chief executive officer at Pfizer said in the announcement. 
“We look forward to working with the FDA to complete this rolling submission and support their review, with the goal of securing full regulatory approval of the vaccine in the coming months,” Bourla continued. 
Pfizer noted that the Prescription Drug User Fee Act (PDUFA) goal date for a decision by FDA will be set once the Biologics License Application is accepted for review by the agency. 
Currently, the Pfizer-BioNTech vaccine is available in the US under emergency use authorization, which was granted by FDA in December.  At the time, available data showed that the vaccine was effective in preventing COVID-19 in individuals 16 years of age and older.
Along with the Biologics License Application, the companies also submitted an application to expand the current emergency use authorization for their vaccine to include individuals 12 to 15 years of age.
GSK, Vir Biotechnology Announce European Review of COVID-19 Treatment 
GSK and Vir Biotechnology recently announced that the European Medicines Agency (EMA) has begun the rolling review of data on its COVID-19 antibody treatment
The antibody, sotrovimab, is intended for the treatment of adults and adolescents with COVID-19 who do not require oxygen supplementation and who are at risk of progressing to severe coronavirus. 
The EMA will evaluate all data on sotrovimab, including available evidence from all clinical trials. The agency will also look at the safety, efficacy, and quality of the antibody with usual standards. 
The decision to start the rolling review is based on the Phase 3 COMET-ICE trial, which found that sotrovimab reduced hospitalization or death by 85 percent in patients who received the antibody as monotherapy compared to placebo. 
Currently, sotrovimab is under review by other global regulators, such as Health Canada under the Interim Order application pathway for COVID-19 drugs. 
Moderna Expands its Manufacturing Technology Center in Massachusetts
Moderna recently announced that it is more than doubling the space at its manufacturing facility in Massachusetts, Moderna Technology Center (MTC).
The expansion will allow the company to transform the facility from a production and lab space of 30,000 square feet to an industrial technology center of 65,000 square feet.
This will be done through renovation of existing space and acquisition of a 240,000 square foot building located on the same campus. Ultimately, the initiative will support a 50 percent increase in production of Moderna’s COVID-19 vaccine.
Vaccine manufacturing is anticipated to increase in late 2021 and early 2022. Global capacity for the vaccine is also expected to increase to 3 billion doses. 
“We believe that this investment and expansion at our technology center will allow us to continue to optimize our mRNA products as we explore new pharmaceutical delivery forms such as prefilled syringes and lyophilized products. As we grow, we are committed to minimizing our environmental footprint,” said Stephane Bancel, chief executive officer of Moderna. 
The expansion will also include an increase in Moderna’s technical development capacity and preclinical production capability. Currently, there is capability to produce thousands of preclinical samples per month for research and development, the company explained.
Recent Articles
Popular Topics
CVS Goes to Workplace Vaccination Sites to Boost Access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</si>
  <si>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May 11, 2021 - FDA recently expanded the emergency use authorization for the Pfizer COVID-19 vaccine to include adolescents 12 through 15 years of age.
The agency amended the original emergency use authorization from December, which was intended for individuals 16 years of age and older.
“The FDA’s expansion of the emergency use authorization for the Pfizer-BioNTech COVID-19 Vaccine to include adolescents 12 through 15 years of age is a significant step in the fight against the COVID-19 pandemic,” Acting FDA Commissioner Janet Woodcock, MD, said in the announcement. 
“Today’s action allows for a younger population to be protected from COVID-19, bringing us closer to returning to a sense of normalcy and to ending the pandemic. Parents and guardians can rest assured that the agency undertook a rigorous and thorough review of all available data, as we have with all of our COVID-19 vaccine emergency use authorizations,” Woodcock continued. 
FDA based its decision on data from a Phase 3 clinical trial, which enrolled 2,260 participants aged 12 to 15 years. 
Results trial, which were announced at the end of March, showed a vaccine efficacy of 100 percent in participants with or without prior COVID-19  infection and robust antibody responses. 
Additionally, the vaccine was also generally well tolerated.
Overall, FDA determined that the COVID-19 vaccine met statutory criteria to amend the emergency use authorization and that the known and potential benefits of the vaccine in individuals 12 years of age and older outweigh the known and potential risks.
From March 2020 to April 2021, nearly 1.5 million COVID-19 cases in individuals 11 to 17 years of age were reported to the CDC. 
Generally, children and adolescents have milder COVID-19 cases compared to adults. A March JAMA Network Open study found that there are distinct COVID-19 antibody response profiles that vary based on age. 
The cross-sectional study used 31,426 COVID-19 antibody test results from pediatric and adult patients between April and August 2020. The data was taken from New York-Presbyterian Hospital/Weill Cornell Medical Center.
Immunoglobulin G (IgG) levels, total antibody levels, and surrogate antibody activity were compared between children between 1 and 10 years old, adolescents 11 to 18 years old, and young adults 19 to 24 years old.
Overall, researchers found that younger children exhibited higher levels of IgG, total antibody level, and surrogate antibody activity than adolescents and young adults.
Specifically, COVID-19 IgG level showed a negative correlation with individuals in the pediatric population and a moderate but positive correlation in adult patients. Young adults showed the lowest IgG levels. 
Following the emergency use authorization expansion, FDA updated the Fact Sheets for Healthcare Providers Administering the Vaccine (Vaccination Providers) and for Recipients and Caregivers to reflect the use of the vaccine in the adolescent population.
The information includes the benefits and risks of the Pfizer-BioNTech COVID-19 vaccine.
“Today’s expansion of our EUA represents a significant step forward in helping the U.S. government broaden its vaccination program and help protect adolescents before the start of the next school year,” Albert Bourla, chairman and chief executive officer at Pfizer, said in a statement following the expanded authorization.
“We are grateful to all of our clinical trial volunteers and their families, whose courage helped make this milestone possible. Together, we hope to help bring a sense of normalcy back to young people across the country and around the world,” Bourla continued. 
Recent Articles
Popular Topics
NHS Rolls Out 3D Imaging Technology for Heart Disease Diagnosis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</si>
  <si>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May 12, 2021 - EMA’s safety committee recently reviewed a number of risk and safety signals related to various COVID-19 vaccines
First, the committee known as PRAC (Pharmacovigilance Risk Assessment Committee) recommended a change to the product information regarding Pfizer and BioTech’s COVID-19 vaccine, BNT162b2. The recommendation came after the committee reviewed all available evidence, including cases reported to the European database. 
The committee determined that there is at least a possibility of a causal association between the vaccine and reported cases of facial swelling in individuals with a history of injection with dermal fillers.
Therefore, PRAC stated that facial swelling in these individuals should be included as a side effect in the summary of product characteristics and in the patient information leaflet for the vaccine.
Notably, the benefit-risk factor for BNT162b2 remains unchanged.
PRAC also assessed reports of myocarditis with BNT162b2 and COVID-19 Vaccine Moderna. Myocarditis is inflammation of the membrane around the heart and has been mainly reported following vaccination with BNT162b2.
But PRAC requested the marketing authorization holder to provide further detailed data, including an analysis of the events according to age and gender. From there, the committee will decide if any other regulatory action is needed.
PRAC also requested the marketing authorization holder for COVID-19 Vaccine Moderna to monitor similar cases and provide an analysis of the potential events.
EMA stated that it will release new information as it becomes available. 
Second, PRAC analyzed COVID-19 Vaccine AstraZeneca for Guillain Barre Syndrome (GBS), which has been reported following vaccination. GBS is an immune system disorder that causes nerve inflammation and can result in pain, numbness, muscle weakness, and difficulty walking. 
PRAC is currently analyzing data provided by the marketing authorization holder to uncover if GBS is a possible adverse event requiring specific safety monitoring activities. 
The committee requested further detailed data, including an analysis of all reported cases, and will continue its review and communicate further when new information becomes available. 
PRAC is closely monitoring whether mRNA vaccines are linked to cases of rare, unusual blood clots with low blood platelets. This is a side effect that has been reported with COVID-19 Vaccine AstraZeneca and Johnson &amp; Johnson’s COVID-19 vaccine. 
So far, only a few cases of blood clots with low blood platelets have been reported. 
In mid-April, the CDC and FDA paused rollout of the Johnson &amp; Johnson COVID-19 vaccine due to six reported cases of severe and rare blood clots. This came after 6.8 million doses of the vaccine had been distributed across the country.
The blood clot, known as cerebral venous sinus thrombosis (CVST), was observed in combination with low levels of blood platelets (thrombocytopenia) among women between the ages of 18 and 48. Symptoms occurred 6 to 13 days after vaccination.
During its recent review, PRAC determined that the benefits of Johnson &amp; Johnson’s COVID-19 vaccine outweigh the risks of side effects.
But the committee recommended further refinement of the warning about thrombocytopenia syndrome, which is low blood platelet count. 
The product information should now include advice that patients who are diagnosed with thrombocytopenia within three weeks of vaccination should be investigated for signs of thrombosis. 
Thrombosis with thrombocytopenia syndrome should also be added as an “important identified risk” in the risk management plan for the vaccine, EMA stated.
When seen in the context of the exposure of people to mRNA vaccines, the number of reported cases for COVID-19 AstraZeneca and Johnson &amp; Johnson’s COVID-19 vaccine is “extremely low.”  Additionally, there is no specific clinical pattern observed with either vaccine.
Therefore, PRAC determined that there are no safety signals for mRNA vaccines as of now. 
For all the COVID-19 vaccines mentioned, EMA stated that it will continue to monitor the issues closely and communicate to the public if necessary. 
Recent Articles
Popular Topics
Out-of-Pocket Costs for Brand-Name Medications Increased 15%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</si>
  <si>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May 17, 2021 - Moderna recently announced a supply agreement with the government of Australia for 25 million doses of its mRNA COVID-19 vaccine and booster variant candidate. 
Ten million doses of Moderna’s COVID-19 vaccine, mRNA-1273, will be delivered in 2021 and 15 million doses of its variant booster vaccine candidate, mRNA-1273.51, will be delivered in 2022. 
The agreement is subject to regulatory approval of mRNA-1273 and booster vaccine candidates by the Therapeutic Goods Administration (TGA) of Australia. Moderna will submit an application to the TGA in the coming weeks.
The company also plans to open a commercial subsidiary in Australia in 2021.
“We appreciate the partnership and support from the government of Australia with this first supply agreement for doses of the Moderna COVID-19 vaccine and our variant booster candidates,” Stéphane Bancel, chief executive officer of Moderna, said in the announcement.
READ MORE: EMA Assesses Blood Clots, Other Side Effects of COVID-19 Vaccines
“As we seek to protect people around the world with our COVID-19 vaccine and potentially our variant booster candidates, we look forward to continuing discussions with Australia about establishing potential local manufacturing opportunities,” Bancel continued. 
Data from Moderna’s Phase 2 study showed that a single 50-microgram dose of mRNA-1273 or mRNA-1273.351 given as a booster to previously vaccinated individuals increased neutralizing antibody titer responses against COVID-19 and two variants of concern, B.1.351 and P.1.
Additionally, a booster dose of mRNA-1273.351 achieved higher neutralizing antibody titers against the B.1.351 variant than a booster of mRNA-1273. 
Abbott, United Enhance Travel Experience with Portable COVID-19 Home Test Kit 
Abbott and United recently announced a collaboration to use Abbott’s BinaxNOW COVID-19 Home Test and its NAVICA app to help make the travel experience more seamless for United customers.  
United customers can depart the US with the BinaxNOW Home Test in their carry-on bag and administer the test through the eMed digital health platform. This avoids the need to find a testing center abroad.
READ MORE: Pfizer, BioNTech Seek Full FDA Approval for COVID-19 VaccineCDC recently updated its guidelines permitting travelers to self-administer a rapid antigen test under the real-time supervision of a telehealth service. If the test is negative, individuals can use the verified result to board an international flight to the US. 
“We appreciate the private sector proactively helping travelers have access to easy, reliable COVID-19 test options,” CDC Director Rochelle P. Walensky, MD, MPH, said in the announcement. 
“Comprehensive testing that is easy, rapid, accurate and trusted is a fundamental strategy for preventing the spread of COVID-19,” Walensky continued. 
At the end of December, FDA issued an emergency use authorization for Abbott’s COVID-19 antigen test for use by patients 15 years of age and older with suspected COVID-19 and with prescriptions from their healthcare provider. 
So far, United is the only airline to offer end-to-end integration between a digital platform and Abbott’s NAVICA app. 
READ MORE: Pfizer COVID-19 Vaccine Can be Used in Adolescents, FDA SaysSince United’s Travel-Ready Center launched in January, customers have been able to easily access testing or vaccine requirements needed for travel destinations and upload completed testing results and vaccine records all in the United app, an Abbott spokesperson explained.
Toby Enqvist, chief customer officer at United, explained that the airline can now give customers greater peace of mind when they travel internationally by offering an easy testing option when customers are ready to return to the US. 
Thermo Fisher, Color Health to Provide Testing in OH Schools 
Thermo Fisher Scientific and Color Health recently partnered to provide testing to students, teachers, and staff for COVID-19 on a weekly basis to help ensure safer in-person learning. 
The ReadyCheckGo program, initiated by Ohio Governor Mike DeWine, is currently underway at the LEAP Academy in Cincinnati, Ohio School for the Deaf, and Ohio School for the Blind. 
The program provides school districts with testing options that are turnkey, economical, highly sensitive, and accurate, a Thermo Fisher Scientific spokesperson explained. The first round of testing began earlier this week and will continue through the end of the school year. 
ReadyCheckGo is being funded by DeWine and the Ohio Department of Health, with funding from the Biden Administration to help states administer screening testing programs. 
Ohio is the first state to participate in this new nationwide program. 
"It's time to get students back to in-person learning, but it must be done safely," Mark Stevenson, executive vice president and chief operations officer of Thermo Fisher Scientific, said in the announcement.
"The ReadyCheckGo testing program is an important step in making this happen and we're pleased to once again partner with Governor DeWine and his team. He's recognized the need for broad-based testing and done a great job providing Ohioans access to it,” Stevenson continued. 
Tagged
Access to Care
Coronavirus
Pharmaceutical Companies
Vaccinations &amp; Immunizations
“As we seek to protect people around the world with our COVID-19 vaccine and potentially our variant booster candidates, we look forward to continuing discussions with Australia about establishing potential local manufacturing opportunities,” Bancel continued. 
Data from Moderna’s Phase 2 study showed that a single 50-microgram dose of mRNA-1273 or mRNA-1273.351 given as a booster to previously vaccinated individuals increased neutralizing antibody titer responses against COVID-19 and two variants of concern, B.1.351 and P.1.
Additionally, a booster dose of mRNA-1273.351 achieved higher neutralizing antibody titers against the B.1.351 variant than a booster of mRNA-1273. 
Abbott, United Enhance Travel Experience with Portable COVID-19 Home Test Kit 
Abbott and United recently announced a collaboration to use Abbott’s BinaxNOW COVID-19 Home Test and its NAVICA app to help make the travel experience more seamless for United customers.  
United customers can depart the US with the BinaxNOW Home Test in their carry-on bag and administer the test through the eMed digital health platform. This avoids the need to find a testing center abroad.
READ MORE: Pfizer, BioNTech Seek Full FDA Approval for COVID-19 VaccineCDC recently updated its guidelines permitting travelers to self-administer a rapid antigen test under the real-time supervision of a telehealth service. If the test is negative, individuals can use the verified result to board an international flight to the US. 
“We appreciate the private sector proactively helping travelers have access to easy, reliable COVID-19 test options,” CDC Director Rochelle P. Walensky, MD, MPH, said in the announcement. 
“Comprehensive testing that is easy, rapid, accurate and trusted is a fundamental strategy for preventing the spread of COVID-19,” Walensky continued. 
At the end of December, FDA issued an emergency use authorization for Abbott’s COVID-19 antigen test for use by patients 15 years of age and older with suspected COVID-19 and with prescriptions from their healthcare provider. 
So far, United is the only airline to offer end-to-end integration between a digital platform and Abbott’s NAVICA app. 
READ MORE: Pfizer COVID-19 Vaccine Can be Used in Adolescents, FDA SaysSince United’s Travel-Ready Center launched in January, customers have been able to easily access testing or vaccine requirements needed for travel destinations and upload completed testing results and vaccine records all in the United app, an Abbott spokesperson explained.
Toby Enqvist, chief customer officer at United, explained that the airline can now give customers greater peace of mind when they travel internationally by offering an easy testing option when customers are ready to return to the US. 
Thermo Fisher, Color Health to Provide Testing in OH Schools 
Thermo Fisher Scientific and Color Health recently partnered to provide testing to students, teachers, and staff for COVID-19 on a weekly basis to help ensure safer in-person learning. 
The ReadyCheckGo program, initiated by Ohio Governor Mike DeWine, is currently underway at the LEAP Academy in Cincinnati, Ohio School for the Deaf, and Ohio School for the Blind. 
The program provides school districts with testing options that are turnkey, economical, highly sensitive, and accurate, a Thermo Fisher Scientific spokesperson explained. The first round of testing began earlier this week and will continue through the end of the school year. 
ReadyCheckGo is being funded by DeWine and the Ohio Department of Health, with funding from the Biden Administration to help states administer screening testing programs. 
Ohio is the first state to participate in this new nationwide program. 
"It's time to get students back to in-person learning, but it must be done safely," Mark Stevenson, executive vice president and chief operations officer of Thermo Fisher Scientific, said in the announcement.
"The ReadyCheckGo testing program is an important step in making this happen and we're pleased to once again partner with Governor DeWine and his team. He's recognized the need for broad-based testing and done a great job providing Ohioans access to it,” Stevenson continued. 
Tagged
Access to Care
Coronavirus
Pharmaceutical Companies
Vaccinations &amp; Immunizations
“As we seek to protect people around the world with our COVID-19 vaccine and potentially our variant booster candidates, we look forward to continuing discussions with Australia about establishing potential local manufacturing opportunities,” Bancel continued. 
Data from Moderna’s Phase 2 study showed that a single 50-microgram dose of mRNA-1273 or mRNA-1273.351 given as a booster to previously vaccinated individuals increased neutralizing antibody titer responses against COVID-19 and two variants of concern, B.1.351 and P.1.
Additionally, a booster dose of mRNA-1273.351 achieved higher neutralizing antibody titers against the B.1.351 variant than a booster of mRNA-1273. 
Abbott and United recently announced a collaboration to use Abbott’s BinaxNOW COVID-19 Home Test and its NAVICA app to help make the travel experience more seamless for United customers.  
United customers can depart the US with the BinaxNOW Home Test in their carry-on bag and administer the test through the eMed digital health platform. This avoids the need to find a testing center abroad.
READ MORE: Pfizer, BioNTech Seek Full FDA Approval for COVID-19 VaccineCDC recently updated its guidelines permitting travelers to self-administer a rapid antigen test under the real-time supervision of a telehealth service. If the test is negative, individuals can use the verified result to board an international flight to the US. 
“We appreciate the private sector proactively helping travelers have access to easy, reliable COVID-19 test options,” CDC Director Rochelle P. Walensky, MD, MPH, said in the announcement. 
“Comprehensive testing that is easy, rapid, accurate and trusted is a fundamental strategy for preventing the spread of COVID-19,” Walensky continued. 
At the end of December, FDA issued an emergency use authorization for Abbott’s COVID-19 antigen test for use by patients 15 years of age and older with suspected COVID-19 and with prescriptions from their healthcare provider. 
So far, United is the only airline to offer end-to-end integration between a digital platform and Abbott’s NAVICA app. 
READ MORE: Pfizer COVID-19 Vaccine Can be Used in Adolescents, FDA SaysSince United’s Travel-Ready Center launched in January, customers have been able to easily access testing or vaccine requirements needed for travel destinations and upload completed testing results and vaccine records all in the United app, an Abbott spokesperson explained.
Toby Enqvist, chief customer officer at United, explained that the airline can now give customers greater peace of mind when they travel internationally by offering an easy testing option when customers are ready to return to the US. 
Thermo Fisher, Color Health to Provide Testing in OH Schools 
Thermo Fisher Scientific and Color Health recently partnered to provide testing to students, teachers, and staff for COVID-19 on a weekly basis to help ensure safer in-person learning. 
The ReadyCheckGo program, initiated by Ohio Governor Mike DeWine, is currently underway at the LEAP Academy in Cincinnati, Ohio School for the Deaf, and Ohio School for the Blind. 
The program provides school districts with testing options that are turnkey, economical, highly sensitive, and accurate, a Thermo Fisher Scientific spokesperson explained. The first round of testing began earlier this week and will continue through the end of the school year. 
ReadyCheckGo is being funded by DeWine and the Ohio Department of Health, with funding from the Biden Administration to help states administer screening testing programs. 
Ohio is the first state to participate in this new nationwide program. 
"It's time to get students back to in-person learning, but it must be done safely," Mark Stevenson, executive vice president and chief operations officer of Thermo Fisher Scientific, said in the announcement.
"The ReadyCheckGo testing program is an important step in making this happen and we're pleased to once again partner with Governor DeWine and his team. He's recognized the need for broad-based testing and done a great job providing Ohioans access to it,” Stevenson continued. 
Tagged
Access to Care
Coronavirus
Pharmaceutical Companies
Vaccinations &amp; Immunizations
CDC recently updated its guidelines permitting travelers to self-administer a rapid antigen test under the real-time supervision of a telehealth service. If the test is negative, individuals can use the verified result to board an international flight to the US. 
“We appreciate the private sector proactively helping travelers have access to easy, reliable COVID-19 test options,” CDC Director Rochelle P. Walensky, MD, MPH, said in the announcement. 
“Comprehensive testing that is easy, rapid, accurate and trusted is a fundamental strategy for preventing the spread of COVID-19,” Walensky continued. 
At the end of December, FDA issued an emergency use authorization for Abbott’s COVID-19 antigen test for use by patients 15 years of age and older with suspected COVID-19 and with prescriptions from their healthcare provider. 
So far, United is the only airline to offer end-to-end integration between a digital platform and Abbott’s NAVICA app. 
READ MORE: Pfizer COVID-19 Vaccine Can be Used in Adolescents, FDA SaysSince United’s Travel-Ready Center launched in January, customers have been able to easily access testing or vaccine requirements needed for travel destinations and upload completed testing results and vaccine records all in the United app, an Abbott spokesperson explained.
Toby Enqvist, chief customer officer at United, explained that the airline can now give customers greater peace of mind when they travel internationally by offering an easy testing option when customers are ready to return to the US. 
Thermo Fisher, Color Health to Provide Testing in OH Schools 
Thermo Fisher Scientific and Color Health recently partnered to provide testing to students, teachers, and staff for COVID-19 on a weekly basis to help ensure safer in-person learning. 
The ReadyCheckGo program, initiated by Ohio Governor Mike DeWine, is currently underway at the LEAP Academy in Cincinnati, Ohio School for the Deaf, and Ohio School for the Blind. 
The program provides school districts with testing options that are turnkey, economical, highly sensitive, and accurate, a Thermo Fisher Scientific spokesperson explained. The first round of testing began earlier this week and will continue through the end of the school year. 
ReadyCheckGo is being funded by DeWine and the Ohio Department of Health, with funding from the Biden Administration to help states administer screening testing programs. 
Ohio is the first state to participate in this new nationwide program. 
"It's time to get students back to in-person learning, but it must be done safely," Mark Stevenson, executive vice president and chief operations officer of Thermo Fisher Scientific, said in the announcement.
"The ReadyCheckGo testing program is an important step in making this happen and we're pleased to once again partner with Governor DeWine and his team. He's recognized the need for broad-based testing and done a great job providing Ohioans access to it,” Stevenson continued. 
Tagged
Access to Care
Coronavirus
Pharmaceutical Companies
Vaccinations &amp; Immunizations
CDC recently updated its guidelines permitting travelers to self-administer a rapid antigen test under the real-time supervision of a telehealth service. If the test is negative, individuals can use the verified result to board an international flight to the US. 
“We appreciate the private sector proactively helping travelers have access to easy, reliable COVID-19 test options,” CDC Director Rochelle P. Walensky, MD, MPH, said in the announcement. 
“Comprehensive testing that is easy, rapid, accurate and trusted is a fundamental strategy for preventing the spread of COVID-19,” Walensky continued. 
At the end of December, FDA issued an emergency use authorization for Abbott’s COVID-19 antigen test for use by patients 15 years of age and older with suspected COVID-19 and with prescriptions from their healthcare provider. 
So far, United is the only airline to offer end-to-end integration between a digital platform and Abbott’s NAVICA app. 
READ MORE: Pfizer COVID-19 Vaccine Can be Used in Adolescents, FDA SaysSince United’s Travel-Ready Center launched in January, customers have been able to easily access testing or vaccine requirements needed for travel destinations and upload completed testing results and vaccine records all in the United app, an Abbott spokesperson explained.
Toby Enqvist, chief customer officer at United, explained that the airline can now give customers greater peace of mind when they travel internationally by offering an easy testing option when customers are ready to return to the US. 
Thermo Fisher, Color Health to Provide Testing in OH Schools 
Thermo Fisher Scientific and Color Health recently partnered to provide testing to students, teachers, and staff for COVID-19 on a weekly basis to help ensure safer in-person learning. 
The ReadyCheckGo program, initiated by Ohio Governor Mike DeWine, is currently underway at the LEAP Academy in Cincinnati, Ohio School for the Deaf, and Ohio School for the Blind. 
The program provides school districts with testing options that are turnkey, economical, highly sensitive, and accurate, a Thermo Fisher Scientific spokesperson explained. The first round of testing began earlier this week and will continue through the end of the school year. 
ReadyCheckGo is being funded by DeWine and the Ohio Department of Health, with funding from the Biden Administration to help states administer screening testing programs. 
Ohio is the first state to participate in this new nationwide program. 
"It's time to get students back to in-person learning, but it must be done safely," Mark Stevenson, executive vice president and chief operations officer of Thermo Fisher Scientific, said in the announcement.
"The ReadyCheckGo testing program is an important step in making this happen and we're pleased to once again partner with Governor DeWine and his team. He's recognized the need for broad-based testing and done a great job providing Ohioans access to it,” Stevenson continued. 
Tagged
Access to Care
Coronavirus
Pharmaceutical Companies
Vaccinations &amp; Immunizations
Since United’s Travel-Ready Center launched in January, customers have been able to easily access testing or vaccine requirements needed for travel destinations and upload completed testing results and vaccine records all in the United app, an Abbott spokesperson explained.
Toby Enqvist, chief customer officer at United, explained that the airline can now give customers greater peace of mind when they travel internationally by offering an easy testing option when customers are ready to return to the US. 
Thermo Fisher, Color Health to Provide Testing in OH Schools 
Thermo Fisher Scientific and Color Health recently partnered to provide testing to students, teachers, and staff for COVID-19 on a weekly basis to help ensure safer in-person learning. 
The ReadyCheckGo program, initiated by Ohio Governor Mike DeWine, is currently underway at the LEAP Academy in Cincinnati, Ohio School for the Deaf, and Ohio School for the Blind. 
The program provides school districts with testing options that are turnkey, economical, highly sensitive, and accurate, a Thermo Fisher Scientific spokesperson explained. The first round of testing began earlier this week and will continue through the end of the school year. 
ReadyCheckGo is being funded by DeWine and the Ohio Department of Health, with funding from the Biden Administration to help states administer screening testing programs. 
Ohio is the first state to participate in this new nationwide program. 
"It's time to get students back to in-person learning, but it must be done safely," Mark Stevenson, executive vice president and chief operations officer of Thermo Fisher Scientific, said in the announcement.
"The ReadyCheckGo testing program is an important step in making this happen and we're pleased to once again partner with Governor DeWine and his team. He's recognized the need for broad-based testing and done a great job providing Ohioans access to it,” Stevenson continued. 
Tagged
Access to Care
Coronavirus
Pharmaceutical Companies
Vaccinations &amp; Immunizations
Since United’s Travel-Ready Center launched in January, customers have been able to easily access testing or vaccine requirements needed for travel destinations and upload completed testing results and vaccine records all in the United app, an Abbott spokesperson explained.
Toby Enqvist, chief customer officer at United, explained that the airline can now give customers greater peace of mind when they travel internationally by offering an easy testing option when customers are ready to return to the US. 
Thermo Fisher Scientific and Color Health recently partnered to provide testing to students, teachers, and staff for COVID-19 on a weekly basis to help ensure safer in-person learning. 
The ReadyCheckGo program, initiated by Ohio Governor Mike DeWine, is currently underway at the LEAP Academy in Cincinnati, Ohio School for the Deaf, and Ohio School for the Blind. 
The program provides school districts with testing options that are turnkey, economical, highly sensitive, and accurate, a Thermo Fisher Scientific spokesperson explained. The first round of testing began earlier this week and will continue through the end of the school year. 
ReadyCheckGo is being funded by DeWine and the Ohio Department of Health, with funding from the Biden Administration to help states administer screening testing programs. 
Ohio is the first state to participate in this new nationwide program. 
"It's time to get students back to in-person learning, but it must be done safely," Mark Stevenson, executive vice president and chief operations officer of Thermo Fisher Scientific, said in the announcement.
"The ReadyCheckGo testing program is an important step in making this happen and we're pleased to once again partner with Governor DeWine and his team. He's recognized the need for broad-based testing and done a great job providing Ohioans access to it,” Stevenson continued. 
Recent Articles
Popular Topics
Biogen, Capsigen Create AAV Capsids to Deliver Gene Therapies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</si>
  <si>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May 17, 2021 - A multisite test-negative design case-control CDC study recently found that the mRNA COVID-19 vaccines from Pfizer and Moderna are highly effective against symptomatic coronavirus.
The study analyzed the effectiveness of vaccines administered to healthcare personnel (HCPs). The trial enrolled 623 case-patients and 1,220 controls between 19 and 49 years of age. The majority of HCP worked in occupational categories with substantial anticipated direct patient contact. 
Nearly 78 percent of participants received the Pfizer-BioNTech vaccine, BNT162b2, while the remainder received COVID-19 Vaccine Moderna.   
Researchers found that effectiveness of a single-dose of either BNT162b2 or COVID-19 Vaccine Moderna was 82 percent against symptomatic coronavirus, while a two-dose regimen was 94 percent effective.  
CDC’s results were consistent with outcomes of two cohort studies of Pfizer and BioNTech’s COVID-19 vaccine among HCP. For example, BNT162b2 was 80 percent effective two weeks after the first dose in a US cohort study and 72 percent effective 21 days after the first dose in a UK study. 
But overall effectiveness of a single-dose of BNT162b2 was higher than the estimated effectiveness found in the Pfizer- BioNTech clinical trial. Among 36,523 participants who received BNT162b2 in December, efficacy against the coronavirus for HCP was just 52 percent.
While in a March study, the Israel Ministry of Health (MoH) found that the vaccine was 57 percent and 66 percent effective among the general adult population depending on timing. These numbers were taken 14 to 20 and 21 to 27 days, respectively, after the first dose. 
“Complete vaccination with authorized mRNA COVID-19 vaccines is highly effective in preventing symptomatic COVID-19 among HCP, supporting the results of phase III trials and additional accruing evidence in recent observational studies,” researchers said in the study.
“Real-world data are critical to guiding evolving COVID-19 vaccine policy. In addition to adherence to recommended infection control and prevention practices, a critical component of controlling the U.S. COVID-19 pandemic and protecting HCP is ensuring high coverage with safe and effective COVID-19 vaccines,” they continued. 
Throughout the COVID-19 pandemic, HCP have been at high-risk for exposure to COVID-19 through patient interactions and community exposure.
In a similar CDC study from March, researchers used real-world evidence to find that mRNA COVID-19 vaccines were highly effective in preventing COVID-19 infections among healthcare personnel, first responders, and other essential workers. 
The study evaluated BNT162b2 and COVID-19 Vaccine Moderna in 3,950 study participants over a 13-week period from December 2020 to March 2021. 
Researchers found that risk of infection was reduced by nearly 80 percent two or more weeks after the first dose and by 90 percent two or more weeks after the second dose.  
The results from the CDC study were consistent with the Phase 3 clinical trials from both Pfizer and BioNTech as well as Moderna, which were all conducted before the vaccines received FDA emergency use authorization.
At the end of November, Pfizer and BioNTech concluded their trial after BNT162b2 was found to be 95 percent effective in participants with prior COVID-19 infection, as well as without Shprior infection. 
And just a month later, Moderna announced that a second primary analysis of its COVID-19 vaccine, mRNA-1273, showed that it was 94.1 percent effective against the coronavirus. 
Advisory Committee on Immunization Practices recommended in December prioritization of HCP for coronavirus vaccination to maintain provisions of critical services and reduce spread of infection in healthcare settings. 
For example, the committee stated that in Phase 1b, COVID-19 vaccines should be offered to individuals 75 years of age and older and non-healthcare frontline essential workers. And Phase 1c should offer COVID-19 vaccines to individuals 65 to 75 years of age, individuals 16 to 64 years of age with high-risk medical conditions, and essential workers not included in Phase 1b. 
Recent Articles
Popular Topics
Eli Lilly Taps saRNA Research Tech from MiNA for Drug Discovery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</si>
  <si>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May 18, 2020 - Moderna recently announced positive clinical data for its vaccine candidate, mRNA-1273, from the Phase I study, led by the National Institute of Allergy and Infectious Diseases (NIAID), part of the National Institutes of Health (NIH).
For more coronavirus updates, visit our resource page, updated twice daily by Xtelligent Healthcare Media.
mRNA-1273 was safe and well-tolerated, with results consistent with prior Moderna infectious disease vaccine clinical studies, said the biotechnology company pioneers in messenger RNA therapeutics and vaccines.
All participants, aged 18 to 55, received a 25 µg, 100 µg, or 250 µg, with 15 people in each dose group. Participants received two doses of the vaccine about 28 days apart. 
The vaccine-induced neutralizing antibodies in all eight-study participants, as measured by plaque reduction neutralization (PRNT) assays against live SARS-CoV-2.  
The levels of neutralizing antibodies at day 43 were at or above levels normally seen in blood samples from those who have recovered from COVID-19. Those who received 100 µg had antibodies that “significantly exceeded levels” in recovered patients. Data on a second dose was not available for the 250 µg, Moderna said.
“These interim Phase 1 data, while early, demonstrate that vaccination with mRNA-1273 elicits an immune response of the magnitude caused by natural infection starting with a dose as low as 25 µg,” Tal Zaks, MD, PhD, chief medical officer at Moderna, said in the announcement. 
“When combined with the success in preventing viral replication in the lungs of a pre-clinical challenge model at a dose that elicited similar levels of neutralizing antibodies, these data substantiate our belief that mRNA-1273 has the potential to prevent COVID-19 disease and advance our ability to select a dose for pivotal trials.”
The only adverse event found in the clinical trial was a single participant receiving 100 µg of the COVID-19 vaccine candidate experienced grade 3 erythema around the injection site. 
Researchers stated that the most notable adverse events were seen at the 250-µg dose level where three participants saw grade 3 systemic symptoms. No grade 4 adverse events or serious adverse events were reported.
“With today’s positive interim Phase I data and the positive data in the mouse challenge model, the Moderna team continues to focus on moving as fast as safely possible to start our pivotal Phase 3 study in July and, if successful, file a BLA,” said Stéphane Bancel, chief executive officer at Moderna. 
“We are investing to scale up manufacturing so we can maximize the number of doses we can produce to help protect as many people as we can from SARS-CoV-2.”
Moderna said that the Phase 2 study will be changed to study two dose levels, 50 µg and 100 µg, with the goal to select a dose for pivotal studies. Moderna anticipates the dose for the Phase 3 study to be between 25 µg and 100 µg and expects Phase 3 trial initiation in July 2020.
Funding from the Biomedical Advanced Research and Development Authority (BARDA), part of HHS, supported the planning for the Phase 2 and Phase 3 studies of mRNA-1273. 
At the end of April, Moderna received $483 million from BARDA to boost testing of mRNA-1273. The funding supported the late-stage clinical development programs and boost mRNA-1273 manufacturing throughout this year.
“We are thankful for BARDA’s support to fund the accelerated development of mRNA-1273, our vaccine candidate against SARS-CoV-2,” said Stéphane Bancel, Moderna’s chief executive officer. 
“Time is of the essence to provide a vaccine against this pandemic virus. By investing now in our manufacturing process scale-up to enable large scale production for pandemic response, we believe that we would be able to supply millions of doses per month in 2020 and with further investments, tens of millions per month in 2021, if the vaccine candidate is successful in the clinic.”
Recent Articles
Popular Topics
 Phase 3 Trial Finds Positive Results for Microbiome Treatment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</si>
  <si>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May 21, 2021 - GSK and Sanofi’s COVID-19 vaccine candidate achieved strong rates of neutralizing antibody responses in a Phase 2 clinical trial, according to a recent press release.
The Phase 2 trial enrolled 722 volunteers 18 to 95 years of age. Interim results from the trial showed 95 to 100 percent seroconversion following a second injection in all age groups and across all doses.
The vaccine candidate elicited strong neutralizing antibody levels that were comparable to those generated by natural infection. Higher levels were seen in younger adults.
Additionally, higher neutralizing antibody levels were observed in participants with evidence of prior COVID-19 infection, which suggests strong potential for development as a booster vaccine, a GSK spokesperson explained.
Notably, there were no safety concerns.
“These positive data show the potential of this protein-based adjuvanted vaccine candidate in the broader context of the pandemic, including the need to address variants and to provide for booster doses,” Roger Connor, president of GSK, said in the announcement.
“We believe that this vaccine candidate can make a significant contribution to the ongoing fight against COVID-19 and will move to Phase 3 as soon as possible to meet our goal of making it available before the end of the year,” Connor continued.
Based on the positive results, GSK and Sanofi will initiate a global Phase 3 randomized, double-blind trial in the coming weeks. Nearly 35,000 adult participants from various countries will receive 10 micrograms in combination with GSK’s pandemic adjuvant.
In the trial, researchers will assess the efficacy of two vaccine formulations, including the Wuhan strain, D614, and the South African strain, B.1.351.
The COVID-19 vaccine is expected to be FDA approved in the fourth quarter of 2021, based on positive Phase 3 outcomes and regulatory reviews.
"Our Phase 2 data confirm the potential of this vaccine to play a role in addressing this ongoing global public health crisis, as we know multiple vaccines will be needed, especially as variants continue to emerge and the need for effective and booster vaccines, which can be stored at normal temperatures, increases,” Thomas Triomphe, executive vice president and head of Sanofi, said in the announcement.
“With these favourable results, we look forward to generating additional data and working with our partners around the world to make our vaccine available as quickly as possible,” Triomphe continued.
GSK and Sanofi developed their COVID-19 vaccine in June 2020 using protein-based technology from Sanofi, which was key to producing an influenza vaccine in the past. The vaccine also leveraged GSK’s pandemic adjuvant technology.
So far, the UK has secured 60 million doses of the vaccine and Europe has secured 300 million doses.
The companies intend to conduct booster studies with various variant formulations to assess the ability of a lower dose of the vaccine to generate a strong booster response, regardless of the initial vaccine platform received.
B.1.351 was first reported in South Africa in December 2020 and has been detected in at least nine states in the US since the end of January 2021.
Currently, NIH is conducting a Phase 1 clinical trial evaluating Moderna’s variant-specific COVID-19 vaccine candidate, mRNA-1273.351, against B.1.351.
mRNA-1273.351 delivers instructions for making the SARS-CoV-2 spike that incorporates key mutations in the B.1.351 virus variant. Volunteers in the trial will provide blood samples at specified times, which will be used to measure the immune response against B.1.351.
The trial will enroll 210 healthy adult volunteers at four clinical research sites in the US, as well 150 volunteers aged 18 to 55 years who have not received any COVID-19 vaccine, have no known history of SARS-CoV-2 infection, and do not have health conditions that are associated with an increased risk of severe illness.
Recent Articles
Popular Topics
Biogen’s XLRP Gene Therapy Fails in Phase 2/3 Clinical Trial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</si>
  <si>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May 24, 2021 - Medicago’s Coronavirus-Like Particle COVID-19 Vaccine Candidate (CoVLP) elicited significant humoral immune response across all age groups when administered in combination with GSK’s pandemic adjuvant, according to a recent press release.
The randomized, placebo-controlled Phase 2 clinical trial dosed health adults 18 to 64 years of age from the US and Canada with two doses of CoVLP, at 3.75 micrograms. The doses were given 21 days apart.
CoVLP is composed of recombinant spike (S) glycoprotein expressed as virus-like particles (VLPs). It mimics the structure of the virus responsible for COVID-19 disease.
This allows the VLPs to be recognized by the immune system response and reduce the amount of antigen required per dose.
Researchers found that CoVLP with GSK’s pandemic adjuvant induced greater humoral response in adults than older adults after a single dose, but after the second dose, both age cohorts responded with neutralizing antibody titers that were nearly 10 times higher than those in patients recovering from COVID-19. 
Additionally, CoVLP exhibited an acceptable overall safety profile, while adverse events were generally mild or moderate.
“We are delighted to see that the results suggest a very strong immune response. Medicago’s COVID-19 vaccine candidate combined with GSK’s pandemic adjuvant was also well tolerated, reinforcing its potential benefits,” Thomas Breuer, chief medical officer at GSK, said in the announcement. 
“We now look forward to the outcome of the ongoing Phase 3 trial of this refrigerator-stable vaccine candidate as the next step forward in our contribution to the global response to the pandemic,” Breuer continued.
The Phase 2 trial results reiterate the promising profile observed during the Phase 1 trial. In the Phase 1 trial, immunogenicity, as measured by the neutralizing antibody titer, was about 10 times higher than those in a panel of sera from patients recovering from COVID-19. 
Due to the promising Phase 1 and Phase 2 results, GSK and Medicago initiated a Phase 3 clinical trial of CoVLP in combination with GSK’s pandemic adjuvant in mid-March.
The trial is a randomized, placebo-controlled, two-way cross-over design that will evaluate the safety and efficacy of the CoVLP formulation compared to placebo in 30,000 adults 18 to 65 years of age, followed by elderly adults over 65 years of age, and adults with comorbidities. 
The trial will take place in 10 countries, pending regulatory approvals. The first country will be Canada, followed by the US. 
“We are very excited to see such positive results from the Phase 2 data. After two doses, the adjuvanted vaccine candidate induced robust neutralizing antibody and cellular immune responses in all subjects, irrespective of age,” said Nathalie Landry, executive vice president, of scientific and medical affairs at Medicago. 
“These results give us confidence as we continue to move forward with our Phase 3 clinical trial. We hope to add another tool in the global fight against COVID-19, particularly as cross-protection emerges as an important consideration in vaccination efforts worldwide,” Landry continued. 
When GSK and Medicago announced their collaboration in mid-July 2020, they committed to developing and evaluating COVID-19 vaccine candidates combining Medicago’s recombinant CoVLP with GSK’s pandemic adjuvant system.
The use of an adjuvant system can be beneficial during a pandemic because it can help to boost immune response and reduce the amount of antigen required per dose. 
Many vaccines and treatments today use a combination of a protein-based antigen together with an adjuvant. An adjuvant enhances the immune response to viruses and has been proven to create a longer-lasting immunity against infections than the vaccine alone. 
Last June, GSK announced that it will manufacture one billion doses of its pandemic vaccine adjuvant system this year to support the development of various adjuvanted COVID-19 vaccine candidates.
The technology system can decrease the amount of vaccine protein required per dose. This allows more vaccine doses to be produced for more individuals. 
Recent Articles
Popular Topics
Thermo Fisher, UCSF Boost Manufacturing of Cell-Based Therapies
Do Not Sell or Share My Personal Information©2012-2024 TechTarget, Inc. Xtelligent Healthcare Media is a division of TechTarget. All rights reserved. HealthITAnalytics.com is published by Xtelligent Healthcare Media a division of TechTarget.</t>
  </si>
  <si>
    <t>The TeenCOVE study found that Moderna’s COVID-19 vaccine was 93% effective in seronegative participants 14 days after the first dose and 100% effective 14 days after the second dose.
COVID-19 Vaccine
Source: Getty Images
 By Samantha McGrail
May 25, 2021 - Moderna recently announced that the Phase 2/3 study of its COVID-19 vaccine in adolescents met its primary immunogenicity endpoint, successfully bridging immune response to the adult vaccination</t>
  </si>
  <si>
    <t>Source: Getty Images
 By Samantha McGrail
May 26, 2021 - AstraZeneca’s COVID-19 vaccine, Vaxzevria, was recently granted emergency use in Japan for active immunization of individuals 18 years of age and older. 
The Japanese Ministry of Health, Labour, and Welfare granted the approval based on positive Phase 3 efficacy and safety data from the Oxford University-led clinical trial program in the UK, Brazil, and South Africa, as well as a Phase 1/2 trial in Japan. 
The first doses are expected to be available in the coming weeks. 
“We continue to expand global access to our vaccine and today’s approval brings us one step closer to providing Vaxzevria to the people of Japan who urgently need protection from coronavirus,” Mene Pangalos, executive vice president of biopharmaceuticals research and development, said in the announcement. 
“We are proud to have produced a vaccine for the world, with more than 400 million doses now supplied by AstraZeneca and sub-licensees to 165 countries,” Pangalos continued.
READ MORE: GSK-Medicago COVID-19 Vaccine Elicits High Antibody Responses
Japan’s Pharmaceuticals and Medical Devices Agency recommended that Vaxzevria should be limited to adults and administered intramuscularly as two 0.5-millimeter doses gives four to 12 weeks apart.
An Interval between doses greater than eight weeks is preferable in order to maximize the vaccine’s efficacy.
In previous trials, this dosing regimen was shown to be well-tolerated and effective in preventing symptomatic COVID-19, with no severe cases and no hospitalizations over 14 days after the second dose. 
So far, Vaxzevria has been granted conditional marketing authorization or emergency use in over 80 countries across six continents and has also received emergency use listing from the World Health Organization (WHO).
These authorizations create the pathway for nearly 142 countries to access the vaccine through the COVAX Facility.
Moderna’s COVID-19 Vaccine Granted Emergency Use in Japan
READ MORE: GSK, Sanofi COVID-19 Vaccine Elicits Strong Antibody ResponseModerna recently announced that the Ministry of Health, Labour, and Welfare of Japan recently granted special approval under the Pharmaceutical and Medical Devices Act for emergency use of its mRNA COVID-19 vaccine in Japan.
Takeda Pharmaceuticals will begin distribution of the vaccine in Japan immediately. 
“This is an important moment in Moderna’s history as it is the first approval for a Moderna product in Japan. We would like to thank the MHLW, the participants in the study and Takeda for helping to protect the Japanese population from COVID-19 with our vaccine,” 
Stéphane Bancel, chief executive officer of Moderna, said in the announcement. 
“We look forward to building our local team in Japan to continue to bring mRNA science to address additional unmet medical needs,” Bancel continued.
READ MORE: Top mRNA COVID-19 Vaccines 94% Effective, New CDC Data ShowsThe approval is based on Moderna’s Phase 3 COVE study and positive initial clinical data from the Takeda Pharmaceuticals-led placebo-controlled Phase 1/2 study.
In the COVE trial, COVID-19 Vaccine Moderna was found to be 94.1 percent effective against the coronavirus. 
In Takeda Pharmaceutical’s study, COVID-19 Vaccine Moderna was given at the 100-microgram dose level, 28 days apart in 200 participants. Binding and neutralizing antibody titers were elevated 28 days after the second dose of the vaccine candidate in 100 percent of participants.
These results are similar to results from the COVE trial.
Takeda Pharmaceuticals will distribute 50 million doses of Modera’s COVID-19 vaccine candidate throughout the first half of 2021. There is also potential supply of 50 million doses at the beginning of 2022. 
EMA Issues Positive Opinion of GSK, Vir Biotechnology’s COVID-19 Antibody
GSK and Vir Biotechnology recently announced that the European Medicines Agency (EMA) Committee for Human Medicinal Products (CHMP) issued a positive scientific opinion of their COVID-19 antibody treatment. 
The antibody, sotrovimab, is intended for adults and adolescents with the coronavirus who do not require oxygen supplementation and who are at risk of progressing to severe illness.
“As the COVID-19 pandemic continues and the virus generates new variants of concern, the need for therapies that can slow the progression of disease in patients who are at high risk for developing severe complications remains a top priority,” Christopher Corsico, senior vice president of development at GSK said in the announcement. 
“Monoclonal antibody treatments are a critical part of a comprehensive solution to COVID-19. We are encouraged by this positive scientific opinion from the EMA, as it hopefully brings us closer to making sotrovimab available for patients across Europe,” Corsico continued. 
The CHMP reached its opinion following a review of data, including an interim analysis of safety and efficacy data from the Phase 3 COMET-ICE trial.
In the trial, researchers evaluated sotrovimab as a monotherapy for the early treatment of COVID-19 in 583 adults at high risk of hospitalization. 
Overall, the antibody elicited an 85 percent reduction in hospitalization or death in patients who received the antibody as a monotherapy compared to a placebo.
The CHMP opinion can now be considered by the national authorities in EU member states when making evidence-based decisions on the early use of the medicine prior to marketing authorization, a GSK spokesperson emphasized.
Tagged
Coronavirus
Pharmaceutical Companies
Research &amp; Evidence
Vaccinations &amp; Immunizations
Japan’s Pharmaceuticals and Medical Devices Agency recommended that Vaxzevria should be limited to adults and administered intramuscularly as two 0.5-millimeter doses gives four to 12 weeks apart.
An Interval between doses greater than eight weeks is preferable in order to maximize the vaccine’s efficacy.
In previous trials, this dosing regimen was shown to be well-tolerated and effective in preventing symptomatic COVID-19, with no severe cases and no hospitalizations over 14 days after the second dose. 
So far, Vaxzevria has been granted conditional marketing authorization or emergency use in over 80 countries across six continents and has also received emergency use listing from the World Health Organization (WHO).
These authorizations create the pathway for nearly 142 countries to access the vaccine through the COVAX Facility.
Moderna’s COVID-19 Vaccine Granted Emergency Use in Japan
READ MORE: GSK, Sanofi COVID-19 Vaccine Elicits Strong Antibody ResponseModerna recently announced that the Ministry of Health, Labour, and Welfare of Japan recently granted special approval under the Pharmaceutical and Medical Devices Act for emergency use of its mRNA COVID-19 vaccine in Japan.
Takeda Pharmaceuticals will begin distribution of the vaccine in Japan immediately. 
“This is an important moment in Moderna’s history as it is the first approval for a Moderna product in Japan. We would like to thank the MHLW, the participants in the study and Takeda for helping to protect the Japanese population from COVID-19 with our vaccine,” 
Stéphane Bancel, chief executive officer of Moderna, said in the announcement. 
“We look forward to building our local team in Japan to continue to bring mRNA science to address additional unmet medical needs,” Bancel continued.
READ MORE: Top mRNA COVID-19 Vaccines 94% Effective, New CDC Data ShowsThe approval is based on Moderna’s Phase 3 COVE study and positive initial clinical data from the Takeda Pharmaceuticals-led placebo-controlled Phase 1/2 study.
In the COVE trial, COVID-19 Vaccine Moderna was found to be 94.1 percent effective against the coronavirus. 
In Takeda Pharmaceutical’s study, COVID-19 Vaccine Moderna was given at the 100-microgram dose level, 28 days apart in 200 participants. Binding and neutralizing antibody titers were elevated 28 days after the second dose of the vaccine candidate in 100 percent of participants.
These results are similar to results from the COVE trial.
Takeda Pharmaceuticals will distribute 50 million doses of Modera’s COVID-19 vaccine candidate throughout the first half of 2021. There is also potential supply of 50 million doses at the beginning of 2022. 
EMA Issues Positive Opinion of GSK, Vir Biotechnology’s COVID-19 Antibody
GSK and Vir Biotechnology recently announced that the European Medicines Agency (EMA) Committee for Human Medicinal Products (CHMP) issued a positive scientific opinion of their COVID-19 antibody treatment. 
The antibody, sotrovimab, is intended for adults and adolescents with the coronavirus who do not require oxygen supplementation and who are at risk of progressing to severe illness.
“As the COVID-19 pandemic continues and the virus generates new variants of concern, the need for therapies that can slow the progression of disease in patients who are at high risk for developing severe complications remains a top priority,” Christopher Corsico, senior vice president of development at GSK said in the announcement. 
“Monoclonal antibody treatments are a critical part of a comprehensive solution to COVID-19. We are encouraged by this positive scientific opinion from the EMA, as it hopefully brings us closer to making sotrovimab available for patients across Europe,” Corsico continued. 
The CHMP reached its opinion following a review of data, including an interim analysis of safety and efficacy data from the Phase 3 COMET-ICE trial.
In the trial, researchers evaluated sotrovimab as a monotherapy for the early treatment of COVID-19 in 583 adults at high risk of hospitalization. 
Overall, the antibody elicited an 85 percent reduction in hospitalization or death in patients who received the antibody as a monotherapy compared to a placebo.
The CHMP opinion can now be considered by the national authorities in EU member states when making evidence-based decisions on the early use of the medicine prior to marketing authorization, a GSK spokesperson emphasized.
Tagged
Coronavirus
Pharmaceutical Companies
Research &amp; Evidence
Vaccinations &amp; Immunizations
Japan’s Pharmaceuticals and Medical Devices Agency recommended that Vaxzevria should be limited to adults and administered intramuscularly as two 0.5-millimeter doses gives four to 12 weeks apart.
An Interval between doses greater than eight weeks is preferable in order to maximize the vaccine’s efficacy.
In previous trials, this dosing regimen was shown to be well-tolerated and effective in preventing symptomatic COVID-19, with no severe cases and no hospitalizations over 14 days after the second dose. 
So far, Vaxzevria has been granted conditional marketing authorization or emergency use in over 80 countries across six continents and has also received emergency use listing from the World Health Organization (WHO).
These authorizations create the pathway for nearly 142 countries to access the vaccine through the COVAX Facility.
READ MORE: GSK, Sanofi COVID-19 Vaccine Elicits Strong Antibody ResponseModerna recently announced that the Ministry of Health, Labour, and Welfare of Japan recently granted special approval under the Pharmaceutical and Medical Devices Act for emergency use of its mRNA COVID-19 vaccine in Japan.
Takeda Pharmaceuticals will begin distribution of the vaccine in Japan immediately. 
“This is an important moment in Moderna’s history as it is the first approval for a Moderna product in Japan. We would like to thank the MHLW, the participants in the study and Takeda for helping to protect the Japanese population from COVID-19 with our vaccine,” 
Stéphane Bancel, chief executive officer of Moderna, said in the announcement. 
“We look forward to building our local team in Japan to continue to bring mRNA science to address additional unmet medical needs,” Bancel continued.
READ MORE: Top mRNA COVID-19 Vaccines 94% Effective, New CDC Data ShowsThe approval is based on Moderna’s Phase 3 COVE study and positive initial clinical data from the Takeda Pharmaceuticals-led placebo-controlled Phase 1/2 study.
In the COVE trial, COVID-19 Vaccine Moderna was found to be 94.1 percent effective against the coronavirus. 
In Takeda Pharmaceutical’s study, COVID-19 Vaccine Moderna was given at the 100-microgram dose level, 28 days apart in 200 participants. Binding and neutralizing antibody titers were elevated 28 days after the second dose of the vaccine candidate in 100 percent of participants.
These results are similar to results from the COVE trial.
Takeda Pharmaceuticals will distribute 50 million doses of Modera’s COVID-19 vaccine candidate throughout the first half of 2021. There is also potential supply of 50 million doses at the beginning of 2022. 
EMA Issues Positive Opinion of GSK, Vir Biotechnology’s COVID-19 Antibody
GSK and Vir Biotechnology recently announced that the European Medicines Agency (EMA) Committee for Human Medicinal Products (CHMP) issued a positive scientific opinion of their COVID-19 antibody treatment. 
The antibody, sotrovimab, is intended for adults and adolescents with the coronavirus who do not require oxygen supplementation and who are at risk of progressing to severe illness.
“As the COVID-19 pandemic continues and the virus generates new variants of concern, the need for therapies that can slow the progression of disease in patients who are at high risk for developing severe complications remains a top priority,” Christopher Corsico, senior vice president of development at GSK said in the announcement. 
“Monoclonal antibody treatments are a critical part of a comprehensive solution to COVID-19. We are encouraged by this positive scientific opinion from the EMA, as it hopefully brings us closer to making sotrovimab available for patients across Europe,” Corsico continued. 
The CHMP reached its opinion following a review of data, including an interim analysis of safety and efficacy data from the Phase 3 COMET-ICE trial.
In the trial, researchers evaluated sotrovimab as a monotherapy for the early treatment of COVID-19 in 583 adults at high risk of hospitalization. 
Overall, the antibody elicited an 85 percent reduction in hospitalization or death in patients who received the antibody as a monotherapy compared to a placebo.
The CHMP opinion can now be considered by the national authorities in EU member states when making evidence-based decisions on the early use of the medicine prior to marketing authorization, a GSK spokesperson emphasized.
Tagged
Coronavirus
Pharmaceutical Companies
Research &amp; Evidence
Vaccinations &amp; Immunizations
Moderna recently announced that the Ministry of Health, Labour, and Welfare of Japan recently granted special approval under the Pharmaceutical and Medical Devices Act for emergency use of its mRNA COVID-19 vaccine in Japan.
Takeda Pharmaceuticals will begin distribution of the vaccine in Japan immediately. 
“This is an important moment in Moderna’s history as it is the first approval for a Moderna product in Japan. We would like to thank the MHLW, the participants in the study and Takeda for helping to protect the Japanese population from COVID-19 with our vaccine,” 
Stéphane Bancel, chief executive officer of Moderna, said in the announcement. 
“We look forward to building our local team in Japan to continue to bring mRNA science to address additional unmet medical needs,” Bancel continued.
READ MORE: Top mRNA COVID-19 Vaccines 94% Effective, New CDC Data ShowsThe approval is based on Moderna’s Phase 3 COVE study and positive initial clinical data from the Takeda Pharmaceuticals-led placebo-controlled Phase 1/2 study.
In the COVE trial, COVID-19 Vaccine Moderna was found to be 94.1 percent effective against the coronavirus. 
In Takeda Pharmaceutical’s study, COVID-19 Vaccine Moderna was given at the 100-microgram dose level, 28 days apart in 200 participants. Binding and neutralizing antibody titers were elevated 28 days after the second dose of the vaccine candidate in 100 percent of participants.
These results are similar to results from the COVE trial.
Takeda Pharmaceuticals will distribute 50 million doses of Modera’s COVID-19 vaccine candidate throughout the first half of 2021. There is also potential supply of 50 million doses at the beginning of 2022. 
EMA Issues Positive Opinion of GSK, Vir Biotechnology’s COVID-19 Antibody
GSK and Vir Biotechnology recently announced that the European Medicines Agency (EMA) Committee for Human Medicinal Products (CHMP) issued a positive scientific opinion of their COVID-19 antibody treatment. 
The antibody, sotrovimab, is intended for adults and adolescents with the coronavirus who do not require oxygen supplementation and who are at risk of progressing to severe illness.
“As the COVID-19 pandemic continues and the virus generates new variants of concern, the need for therapies that can slow the progression of disease in patients who are at high risk for developing severe complications remains a top priority,” Christopher Corsico, senior vice president of development at GSK said in the announcement. 
“Monoclonal antibody treatments are a critical part of a comprehensive solution to COVID-19. We are encouraged by this positive scientific opinion from the EMA, as it hopefully brings us closer to making sotrovimab available for patients across Europe,” Corsico continued. 
The CHMP reached its opinion following a review of data, including an interim analysis of safety and efficacy data from the Phase 3 COMET-ICE trial.
In the trial, researchers evaluated sotrovimab as a monotherapy for the early treatment of COVID-19 in 583 adults at high risk of hospitalization. 
Overall, the antibody elicited an 85 percent reduction in hospitalization or death in patients who received the antibody as a monotherapy compared to a placebo.
The CHMP opinion can now be considered by the national authorities in EU member states when making evidence-based decisions on the early use of the medicine prior to marketing authorization, a GSK spokesperson emphasized.
Tagged
Coronavirus
Pharmaceutical Companies
Research &amp; Evidence
Vaccinations &amp; Immunizations
Moderna recently announced that the Ministry of Health, Labour, and Welfare of Japan recently granted special approval under the Pharmaceutical and Medical Devices Act for emergency use of its mRNA COVID-19 vaccine in Japan.
Takeda Pharmaceuticals will begin distribution of the vaccine in Japan immediately. 
“This is an important moment in Moderna’s history as it is the first approval for a Moderna product in Japan. We would like to thank the MHLW, the participants in the study and Takeda for helping to protect the Japanese population from COVID-19 with our vaccine,” 
Stéphane Bancel, chief executive officer of Moderna, said in the announcement. 
“We look forward to building our local team in Japan to continue to bring mRNA science to address additional unmet medical needs,” Bancel continued.
READ MORE: Top mRNA COVID-19 Vaccines 94% Effective, New CDC Data ShowsThe approval is based on Moderna’s Phase 3 COVE study and positive initial clinical data from the Takeda Pharmaceuticals-led placebo-controlled Phase 1/2 study.
In the COVE trial, COVID-19 Vaccine Moderna was found to be 94.1 percent effective against the coronavirus. 
In Takeda Pharmaceutical’s study, COVID-19 Vaccine Moderna was given at the 100-microgram dose level, 28 days apart in 200 participants. Binding and neutralizing antibody titers were elevated 28 days after the second dose of the vaccine candidate in 100 percent of participants.
These results are similar to results from the COVE trial.
Takeda Pharmaceuticals will distribute 50 million doses of Modera’s COVID-19 vaccine candidate throughout the first half of 2021. There is also potential supply of 50 million doses at the beginning of 2022. 
EMA Issues Positive Opinion of GSK, Vir Biotechnology’s COVID-19 Antibody
GSK and Vir Biotechnology recently announced that the European Medicines Agency (EMA) Committee for Human Medicinal Products (CHMP) issued a positive scientific opinion of their COVID-19 antibody treatment. 
The antibody, sotrovimab, is intended for adults and adolescents with the coronavirus who do not require oxygen supplementation and who are at risk of progressing to severe illness.
“As the COVID-19 pandemic continues and the virus generates new variants of concern, the need for therapies that can slow the progression of disease in patients who are at high risk for developing severe complications remains a top priority,” Christopher Corsico, senior vice president of development at GSK said in the announcement. 
“Monoclonal antibody treatments are a critical part of a comprehensive solution to COVID-19. We are encouraged by this positive scientific opinion from the EMA, as it hopefully brings us closer to making sotrovimab available for patients across Europe,” Corsico continued. 
The CHMP reached its opinion following a review of data, including an interim analysis of safety and efficacy data from the Phase 3 COMET-ICE trial.
In the trial, researchers evaluated sotrovimab as a monotherapy for the early treatment of COVID-19 in 583 adults at high risk of hospitalization. 
Overall, the antibody elicited an 85 percent reduction in hospitalization or death in patients who received the antibody as a monotherapy compared to a placebo.
The CHMP opinion can now be considered by the national authorities in EU member states when making evidence-based decisions on the early use of the medicine prior to marketing authorization, a GSK spokesperson emphasized.
Tagged
Coronavirus
Pharmaceutical Companies
Research &amp; Evidence
Vaccinations &amp; Immunizations
The approval is based on Moderna’s Phase 3 COVE study and positive initial clinical data from the Takeda Pharmaceuticals-led placebo-controlled Phase 1/2 study.
In the COVE trial, COVID-19 Vaccine Moderna was found to be 94.1 percent effective against the coronavirus. 
In Takeda Pharmaceutical’s study, COVID-19 Vaccine Moderna was given at the 100-microgram dose level, 28 days apart in 200 participants. Binding and neutralizing antibody titers were elevated 28 days after the second dose of the vaccine candidate in 100 percent of participants.
These results are similar to results from the COVE trial.
Takeda Pharmaceuticals will distribute 50 million doses of Modera’s COVID-19 vaccine candidate throughout the first half of 2021. There is also potential supply of 50 million doses at the beginning of 2022. 
EMA Issues Positive Opinion of GSK, Vir Biotechnology’s COVID-19 Antibody
GSK and Vir Biotechnology recently announced that the European Medicines Agency (EMA) Committee for Human Medicinal Products (CHMP) issued a positive scientific opinion of their COVID-19 antibody treatment. 
The antibody, sotrovimab, is intended for adults and adolescents with the coronavirus who do not require oxygen supplementation and who are at risk of progressing to severe illness.
“As the COVID-19 pandemic continues and the virus generates new variants of concern, the need for therapies that can slow the progression of disease in patients who are at high risk for developing severe complications remains a top priority,” Christopher Corsico, senior vice president of development at GSK said in the announcement. 
“Monoclonal antibody treatments are a critical part of a comprehensive solution to COVID-19. We are encouraged by this positive scientific opinion from the EMA, as it hopefully brings us closer to making sotrovimab available for patients across Europe,” Corsico continued. 
The CHMP reached its opinion following a review of data, including an interim analysis of safety and efficacy data from the Phase 3 COMET-ICE trial.
In the trial, researchers evaluated sotrovimab as a monotherapy for the early treatment of COVID-19 in 583 adults at high risk of hospitalization. 
Overall, the antibody elicited an 85 percent reduction in hospitalization or death in patients who received the antibody as a monotherapy compared to a placebo.
The CHMP opinion can now be considered by the national authorities in EU member states when making evidence-based decisions on the early use of the medicine prior to marketing authorization, a GSK spokesperson emphasized.
Tagged
Coronavirus
Pharmaceutical Companies
Research &amp; Evidence
Vaccinations &amp; Immunizations
The approval is based on Moderna’s Phase 3 COVE study and positive initial clinical data from the Takeda Pharmaceuticals-led placebo-controlled Phase 1/2 study.
In the COVE trial, COVID-19 Vaccine Moderna was found to be 94.1 percent effective against the coronavirus. 
In Takeda Pharmaceutical’s study, COVID-19 Vaccine Moderna was given at the 100-microgram dose level, 28 days apart in 200 participants. Binding and neutralizing antibody titers were elevated 28 days after the second dose of the vaccine candidate in 100 percent of participants.
These results are similar to results from the COVE trial.
Takeda Pharmaceuticals will distribute 50 million doses of Modera’s COVID-19 vaccine candidate throughout the first half of 2021. There is also potential supply of 50 million doses at the beginning of 2022. 
GSK and Vir Biotechnology recently announced that the European Medicines Agency (EMA) Committee for Human Medicinal Products (CHMP) issued a positive scientific opinion of their COVID-19 antibody treatment. 
The antibody, sotrovimab, is intended for adults and adolescents with the coronavirus who do not require oxygen supplementation and who are at risk of progressing to severe illness.
“As the COVID-19 pandemic continues and the virus generates new variants of concern, the need for therapies that can slow the progression of disease in patients who are at high risk for developing severe complications remains a top priority,” Christopher Corsico, senior vice president of development at GSK said in the announcement. 
“Monoclonal antibody treatments are a critical part of a comprehensive solution to COVID-19. We are encouraged by this positive scientific opinion from the EMA, as it hopefully brings us closer to making sotrovimab available for patients across Europe,” Corsico continued. 
The CHMP reached its opinion following a review of data, including an interim analysis of safety and efficacy data from the Phase 3 COMET-ICE trial.
In the trial, researchers evaluated sotrovimab as a monotherapy for the early treatment of COVID-19 in 583 adults at high risk of hospitalization. 
Overall, the antibody elicited an 85 percent reduction in hospitalization or death in patients who received the antibody as a monotherapy compared to a placebo.
The CHMP opinion can now be considered by the national authorities in EU member states when making evidence-based decisions on the early use of the medicine prior to marketing authorization, a GSK spokesperson emphasized.
Recent Articles
Popular Topics
Moderna Provides 25M Doses of COVID-19 Vaccine to Australia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</si>
  <si>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June 03, 2021 - Moderna and UNICEF recently signed a long-term agreement for the supply of COVID-19 vaccine on behalf of the COVAX Facility, part of the agreement announced in May. 
UNICEF and its procurement partners, including the Pan American Health Organization (PAHO), will have access to nearly 34 billion doses of COVID-19 Vaccine Moderna. The doses will be delivered in the fourth quarter of 2021.
Additionally, 466 million doses are expected to be delivered in 2022. All doses are being offered at Moderna’s lowest tiered price, the company highlighted.
Moderna’s vaccine is part of the COVAX research and development portfolio. 
In April, the vaccine received Emergency Use Listing from the World Health Organization., making it eligible to be supplied to COVAX Facility participants.  COVAX co-lead CEPI provided initial investment in COVID-19 Vaccine Moderna to support production of the first clinical trial materials. 
Then at the beginning of May, Gavi, the Vaccine Alliance, announced that it signed an advanced purchase agreement with Moderna for 500 million doses of COVID-19 Vaccine Moderna. 
The initial supply under the agreement, secured on behalf of the COVAX Facility, is for advanced market commitment (AMC)-eligible participants. There is also a potential to allocate supply to self-financing participants in the future.
“We are proud and humbled to be able to supply our vaccine through this long-term agreement with UNICEF in support of efforts to end this pandemic,” Stéphane Bancel, chief executive officer of Moderna, said in the recent announcement. 
“We share in the mission of the COVAX Facility to ensure global access to vaccines including in low- and middle-income countries around the world,” Bancel continued. 
Various studies and analysis have found COVID-19 Vaccine Moderna to be substantially effective against the coronavirus. 
For example, a second primary analysis released in December found COVID-19 Vaccine Moderna 94.1 percent effective against the coronavirus. 
The Phase 3 study, COVE, enrolled over 30,000 participants in the US and was based on the analysis of COVID-19 cases confirmed and adjudicated two weeks after the second dose of a vaccine. 
Vaccine efficiency was observed in a total of 196 cases, of which 185 were in the placebo group and 11 were in the mRNA-1273 group.
And in April, the New England Journal of Medicine released antibody persistence data six months following the second dose of the COVID-19 Vaccine Moderna. Specifically, the antibodies elicited by the vaccine persisted through six months after the second dose.
Researchers found that nearly all participants in the study had detectable activity in pseudovirus neutralization assay. 
Due to these positive results, Moderna increased the global 2022 capacity for its vaccine to nearly 3 billion doses, boosting production at its owned and partnered manufacturing facilities. 
The global capacity will be dependent upon the mix between Moderna’s FDA-approved COVID-19 vaccine at the 100-microgram level and the potentially lower doses of the company’s variant booster candidates and pediatric vaccines, if authorized.
At the same time, the company raised its 2021 manufacturing supply forecast to between 800 million to 1 billion doses.
Most recently, Moderna and Thermo Fisher Scientific entered into an agreement for fill/finish sterile manufacturing services and supply packaging for COVID-19 Vaccine Moderna. 
Under the terms of the agreement, Thermo Fisher Scientific’s commercial manufacturing site in  North Carolina will be used for aseptic fill/finish, labeling and packaging to support the production of millions of doses of the vaccine. 
Production will begin in the third quarter of 2021.
Juan Andres, Moderna’s chief technical operations and quality officer at Moderna explained that the company is “pleased” to expand its relationship with Thermo Fisher Scientific as an important manufacturing partner. The addition of Thermo Fisher Scientific to the overall network will help to support efforts to scale up our manufacturing ability. 
Recent Articles
Popular Topics
FDA Approves First Targeted Non-Small Cell Lung Cancer Therapy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</si>
  <si>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June 11, 2021 - Pfizer and BioNTech will provide the US government with 500 million doses of their COVID-19 vaccine; the allotment includes 200 million doses in 2021 and 300 million doses in 2022 at a not-for-profit price.
The initiative further supports efforts to address the increase of infection around the world and to help end the COVID-19 pandemic. Therefore, the government will provide the vaccine doses to 92 low and lower middle-income countries and organizations, as well as 55 member states of the African Union.
The government and the companies will work with COVAX to ensure these vaccines are delivered to the specified countries efficiently and equitably. 
“Our partnership with the U.S. government will help bring hundreds of millions of doses of our vaccine to the poorest countries around the world as quickly as possible. We must ensure expedited access to vaccines for all,” Albert Bourla, chairman and chief executive officer at Pfizer, said in the announcement. 
“I want to thank President Biden for his leadership in protecting the least advantaged of our global neighbors. Fair and equitable distribution has been our North Star since Day One and we are proud to do our part to help vaccinate the world, a massive but an achievable undertaking,” Bourla continued. 
READ MORE: Abbott, Walgreens Increase Rapid COVID-19 Testing in Pennsylvania
The allocated doses are part of Pfizer and BioNTech’s previously announced pledge to provide 2 billion doses of the COVID-19 vaccine to low- and middle-income countries over the next 18 months. 
Deliveries of the 200 million doses will begin in August 2021 and continue throughout the year. The 300 million doses for 2022 will be delivered between January and the end of June 2022.
There is also an option for the government to acquire additional doses in 2022.
To date, Pfizer and BioNTech have shipped 700 million doses to over 100 countries or territories around the world. The also companies have direct supply agreements in place with 122 countries and discussions regarding COVID-19 vaccine supply are ongoing with many more.
The companies expect to manufacture up to 3 billion doses of the COVID-19 vaccine this year. 
Moderna Files EUA for Vaccine in Adolescents 
READ MORE: Moderna, UNICEF to Supply COVID-19 Vaccine on Behalf of COVAXModerna recently announced that it has requested an emergency use authorization from FDA for its COVID-19 vaccine in adolescents. 
At the end of May, the company’s vaccine met its primary immunogenicity endpoint and successfully bridged immune response to the adult vaccination in the TeenCOVE study.
In the study, 3,700 participants 12 to less than 18 years of age received either two 100-microgram doses of the vaccine or placebo. The primary endpoint of the study was non-inferior immunogenicity versus the Phase 3 adult study comparator group. 
Researchers identified no significant safety concerns and adverse events were mild to moderate in severity. 
“We are encouraged that the Moderna COVID-19 vaccine was highly effective at preventing COVID-19 and SARS-CoV-2 infection in adolescents,” Stephane Bancel, chief executive officer of Moderna, said in the announcement.
READ MORE: Emergency Use Authorization Granted for GSK-Vir COVID-19 Antibody“We have already filed for authorization with Health Canada and the European Medicines Agency and we will file with regulatory agencies around the world for this important younger age population. We remain committed to helping to end the COVID-19 pandemic,” Bancel continued. 
Roche Receives CE Mark for SARS-CoV-2 Antigen Self-Test
Roche recently announced that it has received CE mark for its SARS-CoV-2 Antigen Self-Test Nasal for at-home testing. The test will be available in packs of five in countries accepting the CE mark through pharmacies and other locations. 
With the CE Mark, the COVID-19 test has received official approval following the traditional registration pathway and can now also be used in markets that have not established regulatory exemption pathways.
Individuals are able to perform the test at home using a nasal swab without special training or the supervision of a healthcare worker. However, they must be at least 18 years old. Results of the test are available in about 15 minutes. 
Along with the self-test, Roche is offering NAVIFY® Pass.
NAVIFY® Pass is a digital solution that allows individuals and healthcare professionals to remotely store, display, and share their COVID-19 test results and vaccine status through a personalized QR code. 
“As the world prepares to reopen, high-quality, home-based testing will play an important role in the battle against the pandemic,” Thomas Schinecker, CEO of Roche, said in the announcement. 
“Regular self-testing at home can reduce pressure on healthcare systems. It can quickly identify people with the highest potential to be infectious so they can take immediate action to seek medical advice, manage their infection and protect others,” Schinecker continued.
Tagged
Access To Medicine
Coronavirus
FDA
Pharmaceutical Companies
Vaccinations &amp; Immunizations
The allocated doses are part of Pfizer and BioNTech’s previously announced pledge to provide 2 billion doses of the COVID-19 vaccine to low- and middle-income countries over the next 18 months. 
Deliveries of the 200 million doses will begin in August 2021 and continue throughout the year. The 300 million doses for 2022 will be delivered between January and the end of June 2022.
There is also an option for the government to acquire additional doses in 2022.
To date, Pfizer and BioNTech have shipped 700 million doses to over 100 countries or territories around the world. The also companies have direct supply agreements in place with 122 countries and discussions regarding COVID-19 vaccine supply are ongoing with many more.
The companies expect to manufacture up to 3 billion doses of the COVID-19 vaccine this year. 
Moderna Files EUA for Vaccine in Adolescents 
READ MORE: Moderna, UNICEF to Supply COVID-19 Vaccine on Behalf of COVAXModerna recently announced that it has requested an emergency use authorization from FDA for its COVID-19 vaccine in adolescents. 
At the end of May, the company’s vaccine met its primary immunogenicity endpoint and successfully bridged immune response to the adult vaccination in the TeenCOVE study.
In the study, 3,700 participants 12 to less than 18 years of age received either two 100-microgram doses of the vaccine or placebo. The primary endpoint of the study was non-inferior immunogenicity versus the Phase 3 adult study comparator group. 
Researchers identified no significant safety concerns and adverse events were mild to moderate in severity. 
“We are encouraged that the Moderna COVID-19 vaccine was highly effective at preventing COVID-19 and SARS-CoV-2 infection in adolescents,” Stephane Bancel, chief executive officer of Moderna, said in the announcement.
READ MORE: Emergency Use Authorization Granted for GSK-Vir COVID-19 Antibody“We have already filed for authorization with Health Canada and the European Medicines Agency and we will file with regulatory agencies around the world for this important younger age population. We remain committed to helping to end the COVID-19 pandemic,” Bancel continued. 
Roche Receives CE Mark for SARS-CoV-2 Antigen Self-Test
Roche recently announced that it has received CE mark for its SARS-CoV-2 Antigen Self-Test Nasal for at-home testing. The test will be available in packs of five in countries accepting the CE mark through pharmacies and other locations. 
With the CE Mark, the COVID-19 test has received official approval following the traditional registration pathway and can now also be used in markets that have not established regulatory exemption pathways.
Individuals are able to perform the test at home using a nasal swab without special training or the supervision of a healthcare worker. However, they must be at least 18 years old. Results of the test are available in about 15 minutes. 
Along with the self-test, Roche is offering NAVIFY® Pass.
NAVIFY® Pass is a digital solution that allows individuals and healthcare professionals to remotely store, display, and share their COVID-19 test results and vaccine status through a personalized QR code. 
“As the world prepares to reopen, high-quality, home-based testing will play an important role in the battle against the pandemic,” Thomas Schinecker, CEO of Roche, said in the announcement. 
“Regular self-testing at home can reduce pressure on healthcare systems. It can quickly identify people with the highest potential to be infectious so they can take immediate action to seek medical advice, manage their infection and protect others,” Schinecker continued.
Tagged
Access To Medicine
Coronavirus
FDA
Pharmaceutical Companies
Vaccinations &amp; Immunizations
The allocated doses are part of Pfizer and BioNTech’s previously announced pledge to provide 2 billion doses of the COVID-19 vaccine to low- and middle-income countries over the next 18 months. 
Deliveries of the 200 million doses will begin in August 2021 and continue throughout the year. The 300 million doses for 2022 will be delivered between January and the end of June 2022.
There is also an option for the government to acquire additional doses in 2022.
To date, Pfizer and BioNTech have shipped 700 million doses to over 100 countries or territories around the world. The also companies have direct supply agreements in place with 122 countries and discussions regarding COVID-19 vaccine supply are ongoing with many more.
The companies expect to manufacture up to 3 billion doses of the COVID-19 vaccine this year. 
READ MORE: Moderna, UNICEF to Supply COVID-19 Vaccine on Behalf of COVAXModerna recently announced that it has requested an emergency use authorization from FDA for its COVID-19 vaccine in adolescents. 
At the end of May, the company’s vaccine met its primary immunogenicity endpoint and successfully bridged immune response to the adult vaccination in the TeenCOVE study.
In the study, 3,700 participants 12 to less than 18 years of age received either two 100-microgram doses of the vaccine or placebo. The primary endpoint of the study was non-inferior immunogenicity versus the Phase 3 adult study comparator group. 
Researchers identified no significant safety concerns and adverse events were mild to moderate in severity. 
“We are encouraged that the Moderna COVID-19 vaccine was highly effective at preventing COVID-19 and SARS-CoV-2 infection in adolescents,” Stephane Bancel, chief executive officer of Moderna, said in the announcement.
READ MORE: Emergency Use Authorization Granted for GSK-Vir COVID-19 Antibody“We have already filed for authorization with Health Canada and the European Medicines Agency and we will file with regulatory agencies around the world for this important younger age population. We remain committed to helping to end the COVID-19 pandemic,” Bancel continued. 
Roche Receives CE Mark for SARS-CoV-2 Antigen Self-Test
Roche recently announced that it has received CE mark for its SARS-CoV-2 Antigen Self-Test Nasal for at-home testing. The test will be available in packs of five in countries accepting the CE mark through pharmacies and other locations. 
With the CE Mark, the COVID-19 test has received official approval following the traditional registration pathway and can now also be used in markets that have not established regulatory exemption pathways.
Individuals are able to perform the test at home using a nasal swab without special training or the supervision of a healthcare worker. However, they must be at least 18 years old. Results of the test are available in about 15 minutes. 
Along with the self-test, Roche is offering NAVIFY® Pass.
NAVIFY® Pass is a digital solution that allows individuals and healthcare professionals to remotely store, display, and share their COVID-19 test results and vaccine status through a personalized QR code. 
“As the world prepares to reopen, high-quality, home-based testing will play an important role in the battle against the pandemic,” Thomas Schinecker, CEO of Roche, said in the announcement. 
“Regular self-testing at home can reduce pressure on healthcare systems. It can quickly identify people with the highest potential to be infectious so they can take immediate action to seek medical advice, manage their infection and protect others,” Schinecker continued.
Tagged
Access To Medicine
Coronavirus
FDA
Pharmaceutical Companies
Vaccinations &amp; Immunizations
Moderna recently announced that it has requested an emergency use authorization from FDA for its COVID-19 vaccine in adolescents. 
At the end of May, the company’s vaccine met its primary immunogenicity endpoint and successfully bridged immune response to the adult vaccination in the TeenCOVE study.
In the study, 3,700 participants 12 to less than 18 years of age received either two 100-microgram doses of the vaccine or placebo. The primary endpoint of the study was non-inferior immunogenicity versus the Phase 3 adult study comparator group. 
Researchers identified no significant safety concerns and adverse events were mild to moderate in severity. 
“We are encouraged that the Moderna COVID-19 vaccine was highly effective at preventing COVID-19 and SARS-CoV-2 infection in adolescents,” Stephane Bancel, chief executive officer of Moderna, said in the announcement.
READ MORE: Emergency Use Authorization Granted for GSK-Vir COVID-19 Antibody“We have already filed for authorization with Health Canada and the European Medicines Agency and we will file with regulatory agencies around the world for this important younger age population. We remain committed to helping to end the COVID-19 pandemic,” Bancel continued. 
Roche Receives CE Mark for SARS-CoV-2 Antigen Self-Test
Roche recently announced that it has received CE mark for its SARS-CoV-2 Antigen Self-Test Nasal for at-home testing. The test will be available in packs of five in countries accepting the CE mark through pharmacies and other locations. 
With the CE Mark, the COVID-19 test has received official approval following the traditional registration pathway and can now also be used in markets that have not established regulatory exemption pathways.
Individuals are able to perform the test at home using a nasal swab without special training or the supervision of a healthcare worker. However, they must be at least 18 years old. Results of the test are available in about 15 minutes. 
Along with the self-test, Roche is offering NAVIFY® Pass.
NAVIFY® Pass is a digital solution that allows individuals and healthcare professionals to remotely store, display, and share their COVID-19 test results and vaccine status through a personalized QR code. 
“As the world prepares to reopen, high-quality, home-based testing will play an important role in the battle against the pandemic,” Thomas Schinecker, CEO of Roche, said in the announcement. 
“Regular self-testing at home can reduce pressure on healthcare systems. It can quickly identify people with the highest potential to be infectious so they can take immediate action to seek medical advice, manage their infection and protect others,” Schinecker continued.
Tagged
Access To Medicine
Coronavirus
FDA
Pharmaceutical Companies
Vaccinations &amp; Immunizations
Moderna recently announced that it has requested an emergency use authorization from FDA for its COVID-19 vaccine in adolescents. 
At the end of May, the company’s vaccine met its primary immunogenicity endpoint and successfully bridged immune response to the adult vaccination in the TeenCOVE study.
In the study, 3,700 participants 12 to less than 18 years of age received either two 100-microgram doses of the vaccine or placebo. The primary endpoint of the study was non-inferior immunogenicity versus the Phase 3 adult study comparator group. 
Researchers identified no significant safety concerns and adverse events were mild to moderate in severity. 
“We are encouraged that the Moderna COVID-19 vaccine was highly effective at preventing COVID-19 and SARS-CoV-2 infection in adolescents,” Stephane Bancel, chief executive officer of Moderna, said in the announcement.
READ MORE: Emergency Use Authorization Granted for GSK-Vir COVID-19 Antibody“We have already filed for authorization with Health Canada and the European Medicines Agency and we will file with regulatory agencies around the world for this important younger age population. We remain committed to helping to end the COVID-19 pandemic,” Bancel continued. 
Roche Receives CE Mark for SARS-CoV-2 Antigen Self-Test
Roche recently announced that it has received CE mark for its SARS-CoV-2 Antigen Self-Test Nasal for at-home testing. The test will be available in packs of five in countries accepting the CE mark through pharmacies and other locations. 
With the CE Mark, the COVID-19 test has received official approval following the traditional registration pathway and can now also be used in markets that have not established regulatory exemption pathways.
Individuals are able to perform the test at home using a nasal swab without special training or the supervision of a healthcare worker. However, they must be at least 18 years old. Results of the test are available in about 15 minutes. 
Along with the self-test, Roche is offering NAVIFY® Pass.
NAVIFY® Pass is a digital solution that allows individuals and healthcare professionals to remotely store, display, and share their COVID-19 test results and vaccine status through a personalized QR code. 
“As the world prepares to reopen, high-quality, home-based testing will play an important role in the battle against the pandemic,” Thomas Schinecker, CEO of Roche, said in the announcement. 
“Regular self-testing at home can reduce pressure on healthcare systems. It can quickly identify people with the highest potential to be infectious so they can take immediate action to seek medical advice, manage their infection and protect others,” Schinecker continued.
Tagged
Access To Medicine
Coronavirus
FDA
Pharmaceutical Companies
Vaccinations &amp; Immunizations
“We have already filed for authorization with Health Canada and the European Medicines Agency and we will file with regulatory agencies around the world for this important younger age population. We remain committed to helping to end the COVID-19 pandemic,” Bancel continued. 
Roche Receives CE Mark for SARS-CoV-2 Antigen Self-Test
Roche recently announced that it has received CE mark for its SARS-CoV-2 Antigen Self-Test Nasal for at-home testing. The test will be available in packs of five in countries accepting the CE mark through pharmacies and other locations. 
With the CE Mark, the COVID-19 test has received official approval following the traditional registration pathway and can now also be used in markets that have not established regulatory exemption pathways.
Individuals are able to perform the test at home using a nasal swab without special training or the supervision of a healthcare worker. However, they must be at least 18 years old. Results of the test are available in about 15 minutes. 
Along with the self-test, Roche is offering NAVIFY® Pass.
NAVIFY® Pass is a digital solution that allows individuals and healthcare professionals to remotely store, display, and share their COVID-19 test results and vaccine status through a personalized QR code. 
“As the world prepares to reopen, high-quality, home-based testing will play an important role in the battle against the pandemic,” Thomas Schinecker, CEO of Roche, said in the announcement. 
“Regular self-testing at home can reduce pressure on healthcare systems. It can quickly identify people with the highest potential to be infectious so they can take immediate action to seek medical advice, manage their infection and protect others,” Schinecker continued.
Tagged
Access To Medicine
Coronavirus
FDA
Pharmaceutical Companies
Vaccinations &amp; Immunizations
“We have already filed for authorization with Health Canada and the European Medicines Agency and we will file with regulatory agencies around the world for this important younger age population. We remain committed to helping to end the COVID-19 pandemic,” Bancel continued. 
Roche recently announced that it has received CE mark for its SARS-CoV-2 Antigen Self-Test Nasal for at-home testing. The test will be available in packs of five in countries accepting the CE mark through pharmacies and other locations. 
With the CE Mark, the COVID-19 test has received official approval following the traditional registration pathway and can now also be used in markets that have not established regulatory exemption pathways.
Individuals are able to perform the test at home using a nasal swab without special training or the supervision of a healthcare worker. However, they must be at least 18 years old. Results of the test are available in about 15 minutes. 
Along with the self-test, Roche is offering NAVIFY® Pass.
NAVIFY® Pass is a digital solution that allows individuals and healthcare professionals to remotely store, display, and share their COVID-19 test results and vaccine status through a personalized QR code. 
“As the world prepares to reopen, high-quality, home-based testing will play an important role in the battle against the pandemic,” Thomas Schinecker, CEO of Roche, said in the announcement. 
“Regular self-testing at home can reduce pressure on healthcare systems. It can quickly identify people with the highest potential to be infectious so they can take immediate action to seek medical advice, manage their infection and protect others,” Schinecker continued.
Recent Articles
Popular Topics
Understanding Basic Principles of Pharmaceutical Drug Discovery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</si>
  <si>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June 14, 2021 - FDA recently updated its letter of authorization for Johnson &amp; Johnson’s COVID-19 vaccine to help facilitate potential export to other countries. 
Under the revised letter, FDA authorized for use two batches of vaccine drug substance manufactured at the Emergent BioSolutions facility in Baltimore. The distribution and administration of exported vaccines must follow the laws of the recipient countries. 
Prior to the authorization, the agency conducted a thorough review of results of quality testing performed by the manufacturer and determined that these batches were suitable for use during the coronavirus public health emergency.
FDA’s decision to include these two batches in the authorization means that the vaccine can be used in the US or exported to other countries. 
Notably, one condition of the updated authorization is that FDA may share relevant information about the manufacture of the batches under an appropriate confidentiality agreement with regulatory authorities of the countries in which the vaccine may be used.
The agency has not yet decided whether Emergent BioSolutions can reopen the factory, which has been closed for two months because of regulatory concerns.
“These actions followed an extensive review of records, including the production history of the facility and the testing performed to evaluate the quality of the product,” Peter Marks, MD, PhD, said in the letter of authorization update. 
“This review has been taking place while Emergent BioSolutions prepares to resume manufacturing operations with corrective actions to ensure compliance with the FDA’s current good manufacturing practice requirements,” Marks continued. 
According to NBC News, FDA told Johnson &amp; Johnson to discard nearly 60 billion doses of its vaccine at the Baltimore plant after the doses were found to be “not suitable for use.” But 
additional batches are still under review and the agency will keep the public informed as those reviews are completed. 
In April, the Biden Administration appointed Johnson &amp; Johnson to lead COVID-19 vaccine production at the Baltimore manufacturing plant, which had contaminated 15 million doses of the company’s vaccine.
At the time, Emergent BioSolutions, a contract manufacturer that has been manufacturing both the Johnson &amp; Johnson and AstraZeneca vaccines, mixed up ingredients from the two. 
Recent Articles
Popular Topics
US Acquires 1.7B Courses of Merck’s COVID-19 Treatment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</si>
  <si>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June 17, 2021 - New data showed that Pfizer’s tofacitinib elicited a lower cumulative incidence of death or respiratory failure through day 28 compared to placebo in COVID-19 patients hospitalized with pneumonia. 
The trial data, published by the New England Journal of Medicine, found that 18.1 percent of patients who received tofacitinib experienced low cumulative incidence of death or respiratory failure, compared to 29 percent of patients who received placebo. 
The multi-center, randomized, placebo-controlled STOP-COVID study evaluated tofacitinib, an oral Janus kinase (JAK) inhibitor, in 289 hospitalized COVID-19 patients with pneumonia who were not on ventilation. 
Patients received either 10 milligrams of tofacitinib twice daily plus standard of care or placebo twice daily plus standard of care for up to 14 days or until hospital discharge. 
Overall, 89.3 percent of patients used glucocorticoids during hospitalization, predominantly dexamethasone.
“We are encouraged by the initial findings of our randomized trial of tofacitinib in patients hospitalized with COVID-19 pneumonia. These results provide new information which indicates that the use of tofacitinib when added to standard of care, which includes glucocorticoids, may further reduce the risk of death or respiratory failure in this patient population,” Otavio Berwanger, MD, PhD, director of the academic research organization at Hospital Israelita Albert Einstein. 
“The study builds on the hypothesis that JAK inhibition could mitigate systemic and alveolar inflammation in patients with COVID-19-related pneumonia,” Berwanger continued. 
Death from any cause through day 28 occurred in 2.8 percent of patients in the tofacitinib group and 12 percent of patients in the placebo group. Deep vein thrombosis, acute myocardial infarction, ventricular tachycardia, and myocarditis occurred more often in the tofacitinib group.
Hemorrhagic stroke and cardiogenic shock occurred in one patient each in the placebo group. Incidence of serious infection was 3.5 percent in the tofacitinib group and 4.2 percent in the placebo group.
Moderna recently announced that the government has purchased an additional 200 million doses of its COVID-19 vaccine.
Under the agreement, the US has the option to purchase other COVID-19 vaccine candidates from the company’s pipeline. 
The additional purchase brings the US government’s confirmed order commitment to 500 million doses, including 110 million doses expected to be delivered in the fourth quarter of 2021 and 90 million expected to be delivered in the first quarter of 2022. 
So far, Moderna has supplied 217 million doses of its vaccine to the government.
“We appreciate the collaboration with the U.S government for these additional doses of the Moderna COVID-19 vaccine, which could be used for primary vaccination, including of children, or possibly as a booster if that becomes necessary to continue to defeat the pandemic,” Stéphane Bancel, chief executive officer of Moderna, said in the announcement. 
“We remain focused on being proactive as the virus evolves by leveraging the flexibility of our mRNA platform to stay ahead of emerging variants,” Bancel continued. 
In May, Moderna increased global 2022 capacity for its COVID-19 vaccine to up to 3 billion doses, boosting production at its owned and partnered manufacturing facilities.
AstraZeneca recently announced that its COVID-19 vaccine was highly effective against the Delta variant, B.1.617.2. 
The data, published as a pre-print from Public Health England (PHE), found that two doses of COVID-19 Vaccine AstraZeneca was 92 percent effective against patients hospitalized with the Delta variant and showed no deaths among those vaccinated.
Additionally, the vaccine was effective against the Alpha variant, B.1.1.7, with an 86 percent reduction of hospitalizations and no deaths reported. 
In the analysis, researchers evaluated 14,019 cases of the Delta variant between April and June 2020, of which 122 patients were hospitalized with B.1.617.2.
Currently, the Delta variant is a key contributor to India’s current wave of infection. It has recently replaced the Alpha variant as the dominant strain in Scotland and is responsible for an increase in cases in the UK.
Recent Articles
Popular Topics
FDA Approves Novo Nordisk’s Obesity Drug Wegovy
Do Not Sell or Share My Personal Information©2012-2024 TechTarget, Inc. Xtelligent Healthcare Media is a division of TechTarget. All rights reserved. HealthITAnalytics.com is published by Xtelligent Healthcare Media a division of TechTarget.</t>
  </si>
  <si>
    <t>Source: FDA Official
 By Samantha McGrail
July 07, 2020 - FDA recently issued guidance to assist sponsors with COVID-19 vaccine development development and licensure of their products. The guidance will be effective for the remainder of the public health emergency.
For more coronavirus updates, visit our resource page, updated twice daily by Xtelligent Healthcare Media.
FDA first released key considerations regarding chemistry, manufacturing, and controls.
The first general consideration is that the COVID-19 vaccines licensed in the US must meet the statutory and regulatory requirements for vaccine development and approval, including for quality, development, manufacture, and control.
Additionally, COVID-19 vaccine development may be accelerated based on knowledge gained from similar products manufactured with the same well-characterized platform technology.
FDA also touched on various recommendations regarding drug products. Recommendations from the agency included:
Additionally, FDA stated that facilities must be of suitable construction to facilitate operations and should be able to handle cross-contamination and mix-ups, Manufacturing equipment must also be qualified and a quality control unit must be established and oversee manufacturing.
The key FDA suggestion for non-clinical testing is that vaccine manufacturers should engage in early communication with the agency to discuss the type and extent of non-clinical testing required for the particular COVID-19 vaccine candidate.
As for clinical trials, FDA released general considerations, including that clinical development programs for COVID-19 vaccines might be expedited by seamless clinical trial design, an adequate body of data is needed, and participant safety must be maintained.
Regarding clinical trial populations, early phase studies should first enroll healthy adult participants who are at low-risk of severe COVID-19. Older adults can be enrolled as long as they do not have underlying medical issues, FDA advised.
Sponsors should collect and evaluate at least preliminary clinical safety and immunogenicity data for each dose level and each age group, while late phase trials should be preceded by adequate characterization of safety and immunogenicity, the agency added.
“FDA encourages the inclusion of diverse populations in all phases of vaccine clinical development. This inclusion helps to ensure that vaccines are safe and effective for everyone in the indicated populations,” FDA said.
Although not required, early phase trials should also include a placebo control and blinding to assist in interpretation of preliminary safety data, while later phase trials should be randomized, double-blinded, and placebo controlled.
A follow-up of study participants for COVID-19 outcomes should continue for as long as possible, FDA stated. And either laboratory-confirmed COVID-19 or laboratory-confirmed SARS-CoV-2 infection is an acceptable primary endpoint for a COVID-19 vaccine efficacy trial.
Additionally, to ensure that a widely deployed COVID-19 vaccine is effective, the primary
efficacy endpoint point estimate for a placebo-controlled efficacy trial should be at least 50 percent.
FDA recommended early planning of pharmacovigilance activities before licensure. This includes expedited reporting of serious and unexpected adverse events.
Finally, assays used for immunogenicity evaluation should be suitable for their intended purpose of assessing relevant immune response to vaccination and be validated before use in pivotal clinical trials, FDA said.
An Emergency Use Authorization (EUA) may be issued only after several FDA requirements are met.
Issuance of a EUA for a COVID-19 vaccine prior to the completion of large randomized clinical efficacy trials could reduce the ability to demonstrate effectiveness of the investigational vaccine in a clinical disease endpoint efficacy trial to support licensure, and such clinical disease endpoint efficacy trials may be needed to investigate the potential for vaccine-associated ERD.
Given that there are no FDA-licensed vaccines to prevent COVID-19, the guidance generally recommends that the goal of development programs should be to pursue traditional approval through direct evidence of vaccine safety and efficacy.
Recent Articles
Popular Topics
Remdesivir’s $2,340 Price Tag Well Below Value, Gilead CEO Says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</si>
  <si>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July 07, 2021 - Johnson &amp; Johnson recently announced that a single shot of its COVID-19 vaccine generated robust and persistent activity against the SARS-CoV-2 Delta variant and other prevalent viral variants.
For example, a recent analysis studied blood samples from participants in the company's Phase 3 ENSEMBLE trial and found that the vaccine was consistently effective across all regions studied globally, including in South Africa and Brazil.
In the trial, a single dose of the COVID-19 vaccine was 85 percent effective against severe/critical disease and demonstrated protection against hospitalization and death.
Notably, neutralizing antibody activity was even higher than what was previously seen for the South African variant.
Dan Barouch, MD, PhD, of Beth Israel Deaconess Medical Center also submitted data from the Johnson &amp; Johnson COVID-19 vaccine sub-study. Data showed that humoral and cellular immune responses generated by the vaccine lasted for at least eight months.
Additionally, T-cell responses, including CD8+ T-cells, persisted over the eight-month timeframe. 
"Today's newly announced studies reinforce the ability of the Johnson &amp; Johnson COVID-19 vaccine to help protect the health of people globally," Paul Stoffels, MD, vice chairman of the executive committee and chief scientific officer at Johnson &amp; Johnson, said in the announcement. 
"We believe that our vaccine offers durable protection against COVID-19 and elicits neutralizing activity against the Delta variant. This adds to the robust body of clinical data supporting our single-shot vaccine's ability to protect against multiple variants of concern," Stoffels continued. 
Mathai Mammen, MD, PhD, global head of research and development at Johnson &amp; Johnson, stated that with each new dataset, the company builds a solid foundation of evidence that a single shot of its COVID-19 vaccine plays a critical role in ending the pandemic. 
Novavax recently announced that its COVID-19 vaccine is 89.7 percent effective against the coronavirus, with over 60 percent of the cases caused by the B.1.1.7 variant.
The results published in the New England Journal of Medicine found that the vaccine was 96.4 percent effective against non-B.1.1.7 variants, which represent strains most similar to the original virus. 
"We continue to be very encouraged by data showing high levels of efficacy against even mild disease, and that NVX-CoV2373 offers strong cross-protection against both the B.1.1.7 (Alpha) variant and non-B.1.1.7 (non-Alpha) variant strains which are widely circulating," Gregory M. Glenn, MD, president of research and development at Novavax, said in the announcement. 
"This publication also reinforces the reassuring safety and efficacy profile shown in studies of our vaccine to date and underscores the potential for NVX-CoV2373 to play an important role in solving this ongoing global public health crisis," Glenn continued. 
The randomized, placebo-controlled study enrolled over 15,000 adults at trial sites across the UK. The research showed that a two-dose regimen of Novavax's COVID-19 vaccine elicited mild to moderate side effects.
The study took place when the B.1.1.7 variant was circulating widely in the UK. Results build on an initial interim analysis conducted in January 2021 and an updated analysis in March. 
Moderna recently announced that the European Medicines Agency's (EMA) Committee for Human Medicines (CHMP) approved its Recipharm Monts site to manufacture its COVID-19 vaccine in France. 
"We are proud to be working with Recipharm to build industrial production capacity in France in support of Europe's vaccination campaign," Stephane Bancel, chief executive officer of Moderna, said in the announcement.
"France is at the heart of European innovation in healthcare and will play an important role in Moderna's strategic growth plan," Bancel continued. 
In May, Moderna increased its global 2022 capacity for its vaccine to up to 3 billion doses.
The company stated that its partnership with Recipharm will help to expand its global manufacturing capacity. And investments made earlier this year are expected to enable a doubling of drug substance manufacturing in Europe. 
"Our collaboration with Moderna has created a strong foundation for vaccine production in France, leveraging our manufacturing excellence to ensure the timely delivery of the Moderna COVID-19 vaccine to Europe," said Marc Funk, CEO of Recipharm.
Recent Articles
Popular Topics
FDA Approves Key Component for Common Childhood Cancer Treatment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</si>
  <si>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July 13, 2021 - FDA recently updated the label on Johnson &amp; Johnson’s COVID-19 vaccine to warn of the possible side effect of Guillain-Barre syndrome, according to multiple news outlets. 
Of the 100 cases of Guillain-Barre Syndrome reported among Johnson &amp; Johnson vaccine recipients, about 95 percent of these cases were deemed serious and required hospitalization. 
Although the chances of developing the neurological disorder are low, they are three to five times higher among recipients of the vaccine than among the general population in the US, experts said. 
"The FDA is announcing revisions to the vaccine recipient and vaccination provider fact sheets for the Johnson &amp; Johnson (Janssen) COVID-19 Vaccine to include information pertaining to an observed increased risk of Guillain-Barré Syndrome (GBS) following vaccination," the agency said in a statement to CNN.
Guillain-Barre syndrome is a rare disorder in which the body's immune system attacks the nerves. 
FDA stated that individuals who are experiencing symptoms, including weakness or tingling in the arms and legs, difficulty walking, or difficulty with facial movements, should seek immediate medical attention. 
Most symptoms begin within 42 days following the single-shot Johnson &amp; Johnson vaccine.
To date, nearly 12.8 million people have received the Johnson &amp; Johnson vaccine while 146 million have been fully vaccinated with the Pfizer or Moderna vaccines.
Although there is no evidence of increased risk of Guillain-Barre syndrome in individuals who received the Pfizer or Moderna vaccines, some experts believe that the newly developed side effect for the Johnson &amp; Johnson vaccine could increase vaccine hesitancy.
"Although the available evidence suggests an association between the Janssen vaccine and increased risk of GBS, it is insufficient to establish a causal relationship. No similar signal has been identified with the Moderna and Pfizer-BioNTech COVID-19 vaccines,” FDA stated in the updated label.
In a statement released following FDA’s updated label change, Johnson &amp; Johnson said that the safety and well-being of the people who use its products is the company’s number one priority. 
“While the chance of having this occur is very low, Johnson &amp; Johnson has updated its COVID-19 Vaccine Factsheet to include important information about these rare cases and on the signs and symptoms of Guillain-Barré syndrome. Updates with this new information will be implemented in other regions of the world according to local regulatory procedures,” the company said in the statement.
Recent Articles
Popular Topics
FDA Seeks Investigation Over Approval of Alzheimer’s Drug, Aduhelm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</si>
  <si>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July 13, 2021 - Gavi recently signed an advance purchased agreement with Sinopharm and Sinovac for their respective COVID-19 vaccines.
The purchase agreements for Sinopharm’s “BBIBP-CorV” and Sinovac’s “CoronaVac” will begin to make 110 million doses immediately available for participants of the COVAX Facility, addressing critical gaps in vaccine supply. 
“I welcome today’s agreements with Sinopharm and Sinovac, which will make doses immediately available to COVAX participants,” Seth Berkley, MD, CEO of Gavi, said in the announcement. 
“This is yet another example of Gavi’s active portfolio management strategy, ensuring the Facility has options in the face of constraints such as supply delays. Thanks to this deal, and because these vaccines have already received WHO Emergency Use Listing, we can move to start supplying doses to countries immediately,” Berkley continued. 
Both the Sinopharm and Sinovac APA’s enable Q3 supply.
Gavi committed to purchasing 60 million doses of the Sinopharm vaccine, which will be made available from July through October 2021. Gavi also has the option to purchase a further 60 million doses in Q4 2021 and 50 million more doses in the first half of 2022, if needed. 
In total, about 170 million doses of the Sinopharm vaccine could be made available to self-financing participants of the facility, as well as participants supported by the Gavi COVAX Advance Market Commitment (AMC).
Additionally, nearly 50 million doses of the Sinovac vaccine will be made available from July through September 2021. Gavi also has the option to purchase a further 150 million doses in Q4 2021 and 180 million more doses in the first half of 2022.
About 380 million potential doses of the Sinovac vaccine could be available to self-financing participants of the facility, as well as participants supported by the Gavi COVAX AMC. 
Currently, the COVAX Facility portfolio consists of agreements related to 11 vaccines and vaccine candidates, including AstraZeneca/Oxford, Clover, Johnson &amp; Johnson, Moderna, Novavax, Pfizer-BioNTech, Sanofi/GSK, SII-Covishield, SII-Covovax, Sinopharm, and Sinovac. 
The agreements provide participants access to a wide range of vaccines intended for various settings and reduce the risk of research &amp; development, regulatory delays, and supply constraints, a Gavi spokesperson explained. 
At the end of June, COVAX published its latest supply forecast.
The organization stated that the vaccine pillar of the ACT-Accelerator will have 1.9 billion doses available for supply by the end of 2021. To date, the organization has signed deals in place for nearly 2.8 billion doses in 2021 and 2022, with a further 1.3 billion secured if needed. 
Recent Articles
Popular Topics
Pfizer, AbbVie, Biogen Launch Resource for Genetic Variants
Do Not Sell or Share My Personal Information©2012-2024 TechTarget, Inc. Xtelligent Healthcare Media is a division of TechTarget. All rights reserved. HealthITAnalytics.com is published by Xtelligent Healthcare Media a division of TechTarget.</t>
  </si>
  <si>
    <t>Source: Getty Images
 By Samantha McGrail
July 20, 2021 - Johnson &amp; Johnson recently announced that its COVID-19 vaccine elicited strong antibody and T-cell immune responses as long as eight months after vaccination.
The results, published in the New England Journal of Medicine, found that the vaccine elicited dual mechanisms of protection against the virus, including against disease caused by B.1.617.2 and other SARS-CoV-2 variants of concern.
The variants include B.1.1.7, B.1.351, P.1, B.1.429, B.1.617.1, and the original Wuhan strain. 
Overall, the data suggests an expansion of neutralizing antibodies over eight months, the observations of durable T-cell responses, and the suggestion of B-cell maturation. 
“These peer-reviewed data provide further and deeper insights into the durable humoral and cellular immune responses elicited by the single-shot Johnson &amp; Johnson COVID-19 vaccine, thus offering potentially a dual mechanism of protection against COVID-19 disease, including against the Delta variant and other variants of concern,” Mathai Mammen, MD, PhD, global head of research &amp; development at Johnson &amp; Johnson, said in the announcement. 
“Variant-specific neutralizing antibodies increased over the eight months examined after vaccination which suggests the maturation of B-cell responses. In addition, the T-cell responses are especially strong and stable over time, which is also potentially important for activity against these variants,” Mammen continued. 
The data extends previously published results in Nature, which stated the vaccine’s ability to elicit multiple components of the immune system in individuals. 
The results indicated that the potential efficacy of vaccines against COVID-19, including disease caused by variants, should be considered in a broader immunological context regarding the role of non-neutralizing antibodies, B- and T-cells, researchers explained.
And in July, Johnson &amp; Johnson announced that its vaccine generated robust and persistent activity against the SARS-CoV-2 Delta variant and other prevalent viral variants in a Phase 3 trial. 
The trial studied blood samples from participants and found that the vaccine was consistently effective across all regions studied globally, including in South Africa and Brazil.
Additionally, a single dose of the COVID-19 vaccine was 85 percent effective against severe/critical disease and demonstrated protection against hospitalization and death.
And Dan Barouch, MD, PhD, of Beth Israel Deaconess Medical Center also submitted data from the Johnson &amp; Johnson COVID-19 vaccine sub-study. 
Similar to the most recent findings, data showed that humoral and cellular immune responses generated by the vaccine lasted for at least eight months. T-cell responses, including CD8+ T-cells, also persisted over the eight-month timeframe. 
Recent Articles
Popular Topics
Biogen, InnoCare Pharma Partner for Multiple Sclerosis Treatment
Do Not Sell or Share My Personal Information©2012-2024 TechTarget, Inc. Xtelligent Healthcare Media is a division of TechTarget. All rights reserved. HealthITAnalytics.com is published by Xtelligent Healthcare Media a division of TechTarget.</t>
  </si>
  <si>
    <t>https://apnews.com/article/joe-biden-health-government-and-politics-arts-and-entertainment-media-74f36fead348661aeba170422381a972</t>
  </si>
  <si>
    <t xml:space="preserve"> When Dr. Alexa Mieses Malchuk talks to patients about the COVID-19 vaccine, she tries to feel out where they get their information from.
“Sometimes I feel like the education I have to provide depends on what news channel that they watch,” the doctor in Durham, North Carolina, said.
The mixed messaging can come from the same media outlet — and even the same source. On Fox News Channel on Monday, host Sean Hannity looked straight into the camera to deliver a clear message: “It absolutely makes sense for many Americans to get vaccinated. I believe in science. I believe in the science of vaccinations.”
Yet Hannity followed up his statement by interviewing a woman protesting her college’s requirement that students be vaccinated, a segment appealing to people skeptical of the immunization push. His prime-time colleagues, Tucker Carlson and Laura Ingraham, opened their own programs by questioning vaccination efforts.
ADVERTISEMENT
Skepticism about the COVID-19 vaccination is a common theme in media appealing to conservatives, despite assurances from doctors and scientists that the vaccine is safe and effective. Some medical experts worry that conflicting takes and outright distrust of the vaccine shown by influential media personalities contribute to a failure to meet inoculation goals aimed at arresting the pandemic.
Two recent exchanges in recent days on Fox News Channel’s popular morning show, “Fox &amp; Friends,” illustrated the mixed messaging.
During a discussion of Los Angeles County’s decision to reinstate mandates to wear masks indoors, even if people are vaccinated, guest host Lawrence Jones said, “People are saying, ‘Why get the vaccine if you’re not going to return to normal? What’s the use of doing it? Why?’”
“Well, you won’t die,” colleague Steve Doocy replied. “That’s a good reason.”
Doocy, arguably Fox’s most influential figure arguing in favor of vaccinations, also took on co-host Brian Kilmeade on Monday when he said people should not be judged if they decide not to get the shot. Doocy responded that the vast majority of people who are dying of COVID-19 are unvaccinated.</t>
  </si>
  <si>
    <t>https://www.pcori.org/funding-opportunities/announcement/increasing-vaccine-confidence-among-long-term-care-workers-expedited-covid-19-tPFA-april-2021</t>
  </si>
  <si>
    <t>Increasing COVID-19 Vaccine Confidence among Long-Term Care Workers: Expedited COVID-19 Targeted PCORI Funding Announcement -- Cycle 2 2021</t>
  </si>
  <si>
    <t>PCORI was created to improve the evidence about what works in health care, to better inform real, specific choices faced by patients, caregivers, clinicians, healthcare administrators, and others in the healthcare community. The COVID-19 pandemic has taken a terrible toll on communities across the country and brought with it unprecedented challenges to the US healthcare system. As of April 2021, the pandemic has resulted in more than 30,000,000 cases and over half a million deaths in the United States alone.[1]
Moreover, the pandemic has disproportionately impacted communities of color; racial, ethnic, or sexual and gender groups; and those of lower socioeconomic status; among others. Early in the pandemic, long-term care (LTC) facilities were epicenters of COVID-19 outbreaks, accounting for a large share of COVID-19-related deaths.[2]
Applicant Town Hall
Monday, April 19, 2021
12:00pm - 1:00pm ET
View Slides/Webinar
Although the availability of several efficacious COVID-19 vaccines offers the promise of ending the pandemic, that outcome depends on widespread uptake of the vaccine. A key determinant of uptake is vaccine confidence: the trust that patients, families, and healthcare workers have in authorized vaccines; those who administer vaccines; and processes and policies that lead to vaccine development, authorization, manufacturing, and recommendations for use. Widespread vaccine acceptance hinges on building confidence and trust through transparent, culturally responsive communication that provides balanced and accurate information on vaccination benefits and risks.
Low vaccination coverage among individuals working in LTC settings was described in a February 2021 Centers for Disease Control and Prevention report and recounted widely in the media.[3] LTC settings include nursing facility care, adult day programs, retirement communities, post-acute rehab centers, assisted living facilities, and community-based services. Although efforts to promote confidence in COVID-19 vaccination among LTC workers are ongoing, a November 2020 survey found that only 45 percent of respondents were willing to receive a COVID-19 vaccine immediately once available and an additional 24 percent would consider it in the future.[4] Frequently cited reasons for lack of vaccine confidence included the perceived rapidity of vaccine development; inadequate information received about vaccine safety, side effects, and administration; and skepticism regarding the clinical trials and vaccine authorization processes.
Per an April 2020 Kaiser Family Foundation report,[5] the LTC workforce consists of a variety of occupations and workers with different levels of direct day-to-day patient contact, but most of the 4.5 million LTC workers are in close, frequent contact with patients. The vast majority of the LTC workforce is female (82 percent). Nearly half of aides and personal care workers are Black or Latinx (32 percent and 16 percent, respectively), and approximately one in four direct-care workers in LTC settings was born in a foreign country.[6] LTC workers overall are also disproportionately lower-wage earners and have less formal education. About one-third live in a family with income below 200 percent of the federal poverty level, and nearly 40 percent have a high school diploma or less.
Increasing vaccine confidence and uptake among LTC workers requires consideration of these demographic, cultural, and socioeconomic factors. In addition, interventions need to take into account the structural challenges of LTC settings, including long-standing personnel shortages, high turnover, individuals working in multiple settings, and limited resources for worker outreach and education.[7] Increasing confidence and uptake among LTC workers is critical to protecting the workers themselves; other workers with whom they come into contact; the patients and families they serve; and the loved ones, friends, and neighbors in the communities where they reside.
In the COVID-19 Targeted PFA released in May 2020, PCORI made healthcare workforce well-being a key priority. In keeping with this priority, PCORI is issuing a new research funding announcement with an accelerated funding and results-generating timeline to support innovative, high-impact studies that fit clearly within PCORI’s core mission of patient-engaged and patient-centered comparative clinical effectiveness research.</t>
  </si>
  <si>
    <t>https://www.thip.media/health-news-fact-check/fact-check-do-covid-vaccines-contain-graphene-oxide/23249/</t>
  </si>
  <si>
    <t>Fact Check: Do Covid vaccines contain 99% graphene oxide?</t>
  </si>
  <si>
    <t>Graphene Oxide is a nanoparticle derived from Graphite. Apart from a single atom of Graphite, Graphene Oxide also contains carbon, oxygen, and hydrogen in its chemical composition.
In its current form, Graphene Oxide can act as a deadly substance if pushed into the human body. Scientists have noted, “GO aggregates in biological liquid and induces cell death, and it also exhibits poor bio solubility and biocompatibility.”
Scientists have studied Graphene Oxide as a potential vaccine carrier and adjuvant in recent days, However, clinical applications of the same have still not been confirmed.
Do Covid vaccine contain graphene oxide?
No. None of the COVID-19 vaccines available worldwide contains Graphene Oxide. However, the claim particularly targets the Pfizer vaccine as a 99% Graphene Oxide vaccine.
The claim originated from a study done by a professor of the University of Almería (UAL), Pablo Campra Madrid. Professor Madrid independently ran an investigation to verify the ingredients of the Pfizer vaccine and published a report on  June 28, 2021.
However, there are multiple problems that the analysis had, as pointed out by many experts.
Professor Madrid analyzed only one single sample of the Vaccine that was sent to him by someone. This unknown origin of the test sample itself makes the findings questionable.
Professor Madrid in his report has mentioned that this is an “interim report” and not “conclusive evidence.” The University where he is an educator has also distanced itself from the research findings via an official press release.
As many experts pointed out, any liquid that has Graphene Oxide by nature will be slightly dark in color. However, the Pfizer vaccine is a yellowish-white liquid.
How do we know the contents of any Covid vaccine for sure?
The ingredient list of all vaccines is published publicly and has also been scrutinized by various Govt. before being given approval of use. The contents of the Pfizer vaccine are available on the website of the U.S. Food and Drug Administration (USFDA). The declared ingredients include mRNA, lipids, potassium chloride, monobasic potassium phosphate, sodium chloride, dibasic sodium phosphate dihydrate, and sucrose.</t>
  </si>
  <si>
    <t>Recent trends show a decline in routine pediatric vaccine coverage, further exacerbated by the COVID-19 pandemic. This decrease, partly attributed to missed healthcare appointments and growing vaccine hesitancy, leaves communities and children at heightened risk for outbreaks of diseases like measles. According to the 2019 National Immunization Survey, approximately 20% of parents in the U.S. exhibit hesitancy towards childhood vaccinations. Despite the overwhelming evidence supporting vaccine efficacy and safety, vaccine hesitancy remains a significant challenge. It is crucial for medical professionals to effectively communicate and strategize to overcome this hesitancy, ensuring the health and safety of children and the broader community.
Effects of Vaccine Hesitancy
Vaccine hesitancy poses significant risks, including the resurgence of preventable diseases, economic burdens on healthcare systems, and the societal costs of unvaccinated populations. Addressing these challenges requires not only trust in healthcare systems but also efforts to eliminate disparities in vaccine access and confidence.
Strategies for Overcoming Vaccine Hesitancy
Combating vaccine hesitancy is crucial for maintaining public health and ensuring the efficacy of vaccination programs. Physicians, being at the forefront of healthcare, play a key role in addressing hesitancy among patients. Effective communication is crucial in overcoming vaccine hesitancy. Healthcare professionals must be well-versed in vaccine safety and effectiveness, employing evidence-based communication strategies to reinforce vaccination’s importance. Techniques such as giving strong recommendations, starting conversations with a presumptive stance, and utilizing motivational interviewing can significantly impact vaccine uptake.</t>
  </si>
  <si>
    <t>https://www.washingtonpost.com/health/2022/01/24/robert-malone-vaccine-misinformation-rogan-mandates/</t>
  </si>
  <si>
    <t>A vaccine scientist’s discredited claims have bolstered a movement of misinformation</t>
  </si>
  <si>
    <t>As Robert Malone stood on the steps of the Lincoln Memorial before thousands of anti-vaccine and anti-mandate demonstrators Sunday, the medical doctor and infectious-disease researcher repeated the falsehoods that have garnered him legions of followers.
“Regarding the genetic covid vaccines, the science is settled,” he said in a 15-minute speech that referenced the Rev. Martin Luther King Jr. and John F. Kennedy. “They are not working.”
The misinformation came two days after the Centers for Disease Control and Prevention released its first studies based on real-world data showing that coronavirus vaccines provide strong protection against hospitalization from the rapidly spreading omicron variant.
Malone, who said the coronavirus “should never have been politicized,” was met with roaring applause.
“You tell ’em, doc!” one man shouted.
Thousands march in D.C. against coronavirus vaccine mandates
1:21
Thousands of people protesting coronavirus vaccine mandates marched from the Washington Monument to the Lincoln Memorial on Jan. 23. (Video: Reuters)
Malone, who bills himself as having played a key role in the creation of mRNA vaccines, has emerged as one of the most controversial voices of the movement against coronavirus vaccines and health mandates. His claims and suggestions have been discredited and denounced by medical professionals as not only wrong, but also dangerous. Twitter barred him for violating the platform’s coronavirus misinformation policy, but he has found platforms elsewhere — recently appearing on an episode of Joe Rogan’s wildly popular podcast, which averages 11 million listeners per episode.
That show — along with guest spots on Fox News programming hosted by Tucker Carlson and Laura Ingraham — has thrust the 62-year-old into the limelight at a crucial time of the pandemic, when unvaccinated patients continue to fill ICU wards.</t>
  </si>
  <si>
    <t>On April 26, 2021, a private school in Miami, Florida emailed a letter to parents that singled out vaccinated staff, including teachers, according to news reports. Centner Academy, which opened in 2019 and reportedly "charges almost $30,000 a year per student," said in the email that one of its policies is to not employ anyone who has been vaccinated for COVID-19.
This was a true story. In fact, the Centner Academy website recently published an anti-vaccine news article on its website with the headline: "Medical Freedom from Mandated Vaccines." The page contained false and misleading information about the safety and effectiveness of vaccines.
Jim DeFede, an investigative reporter with Miami's CBS4, tweeted a copy of the letter that was sent to parents. The tweet was later removed, purportedly in violation of Twitter's rules.
The letter was sent by school co-founder Leila Centner and followed a separate email sent to faculty and staff. The beginning of the email pushed a false and debunked conspiracy theory that claimed vaccinated individuals are dangerous to people who are unvaccinated. The Florida school also said that it has a policy that it would not employ teachers or other staff if they had received a vaccine:
It was an eventful week that also included an important meeting among our faculty and staff where we shared the difficult decision that moving forward, until further notice, we ask any employee who has not yet taken the experimental COVID-19 injection, to wait until the end of the school year. We also recommended that all faculty and staff hold off on taking the injection until there is further research available on whether this experimental drug is impacting unvaccinated individuals. It is our policy, to the extent possible, not to employ anyone who has taken the experimental COVID-19 injection until further information is known.
Advertisement:
The email was filled with false and debunked conspiracy theories. For example, it claimed that no "solid research" exists on the efficacy of COVID-19 vaccines.
To be clear, COVID-19 vaccines went through rigorous testing and clinical trials. They have been deemed safe and effective by the U.S. Centers for Disease Control and Prevention and the U.S. Food and Drug Administration. The World Health Organization also said that the vaccines are both safe and effective.
In a CBS4 investigation, reporters said they were told that "one teacher has already resigned but it’s not clear if it was in direct result of this policy."
The New York Times also reported that both of the school's founders, including Leila Centner and her husband, David, "donated heavily to the Republican Party and the Trump reelection campaign, while giving much smaller sums to local Democrats."</t>
  </si>
  <si>
    <t xml:space="preserve">This dashboard tracks the accessibility of each state, territory, and District of Columbia’s vaccine information webpage, where information about prioritization, registration, and locations can be found. The sites are ranked from most to least accessible, with #1 having the fewest errors. The web pages used for this evaluation are linked in the table. Table 2 and Table 3 are updated on a weekly basis to show how states change or improve their websites’ accessibility.This dashboard focuses on the accessibility of U.S. state vaccine information websites (Table 2) and centralized state registration systems (Table 3), where individuals use one state portal to register for a COVID-19 vaccine. Information on vaccine information hotlines and availability of TTY (Text Telephone) or video options (Table 4) is also collected.
We score state or territory centralized health department websites that include information on the COVID-19 vaccine. Some states and territories have COVID-19 vaccine information on the general health department COVID-19 information landing webpage only, which is the website scored in these instances. Other states and territories have a separate COVID-19 vaccine webpage, in which case we navigate to that covid-19 vaccine webpage for scoring. State and territory COVID-19 vaccine webpages can change frequently, and content is added or removed over time. Therefore, the URLs listed on this dashboard may not reflect the most up to date webpages.
The accessibility rankings for vaccine web pages are generated from automatic testing data provided by WAVE, a web accessibility evaluation tool administered by WebAIM at Utah State University. The number of detected accessibility errors, the density of those errors on the page, and the number of potential accessibility issues are considered when generating the rankings. A lower score means fewer errors. The most common issues found are text that has insufficient contrast to the background, images that do not have alternative text for blind users, links and buttons that lack descriptive text, and form controls that are not labeled with descriptive text. Automatically detectable accessibility issues do not represent all accessibility issues, but typically indicate barriers for users with disabilities and non-compliance with accessibility guidelines and best practices.
</t>
  </si>
  <si>
    <t>The American Medical Association (AMA) has created unique Current Procedural Terminology (CPT) codes for the Novavax COVID-19 vaccine and its administration.
91304: Severe acute respiratory syndrome coronavirus 2 (SARS-CoV-2) (coronavirus disease [COVID-19]) vaccine, recombinant spike protein nanoparticle, saponin-based adjuvant, preservative free, 5 mcg/0.5mL dosage, for intramuscular use
0041A: Immunization administration by intramuscular injection of severe acute respiratory syndrome coronavirus 2 (SARS-CoV-2) (coronavirus disease [COVID-19]) vaccine, recombinant spike protein nanoparticle, saponin-based adjuvant, preservative free, 5 mcg/0.5mL dosage; first dose
0042A: Immunization administration by intramuscular injection of severe acute respiratory syndrome coronavirus 2 (SARS-CoV-2) (coronavirus disease [COVID-19]) vaccine, recombinant spike protein nanoparticle, saponin-based adjuvant, preservative free, 5 mcg/0.5mL dosage; second dose</t>
  </si>
  <si>
    <t>https://www.npr.org/2021/05/08/994967439/california-man-arrested-in-suspected-fake-covid-19-vaccine-card-operation</t>
  </si>
  <si>
    <t>A California bar owner has been arrested for allegedly selling fake COVID-19 vaccination cards in what's believed to be the first thwarted scheme of its kind.
Undercover agents with the state's Department of Alcoholic Beverage Control bought the bogus cards for $20 each during multiple visits to the Old Corner Saloon in Clements, a small town in San Joaquin County.
The agents were told to write their names and birth dates on sticky notes and watched as employees cut the cards, added phony vaccination dates and laminated them, the Associated Press reported.
"On the back where they put the two dates when you were vaccinated, they used two different color pens to make it look like it was two different times," supervising agent Luke Blehm told the AP. "So they went to some effort to make it look authentic."
Sponsor Message
The owner, Todd Anderson, was arrested on Tuesday and charged with identity theft, forging government documents, falsifying medical records and having a loaded unregistered handgun, San Joaquin County District Attorney Tori Verber Salazar said in a statement this week.
"It is disheartening to have members in our community show flagrant disregard for public health in the midst of a pandemic. Distributing, falsifying or purchasing fake COVID-19 vaccine cards is against the law and endangers yourself and those around you," Salazar said.
The vaccination card is now a valuable document used in some places to attend events or large venues. The European Union has proposed requiring proof of vaccination for tourists.
In March, the Federal Bureau of Investigation warned the public that using fake vaccination cards bearing a government logo is a crime.
Other federal and state authorities in California told the AP that they haven't come across similar forgery operations.
"This is such a new case. We looked for some other guidance from other cases around the country and we haven't been able to find one like this at all," ABC's Blehm said.
But online, counterfeit sellers and instructions on DIY vaccine cards are abound.
NBC News reported last month that forgery how-to's have spread on anti-vaccination forums. Fake vaccination cards are popping up on e-commerce platforms like Shopify and Etsy — where a Vice reporter ordered one with ease.
Sponsor M</t>
  </si>
  <si>
    <t>The PRC has fully vaccinated 90% of its 1.413 billion people. Health education and promotion have been crucial to achieving such a high rate of protection.
Background
The success of coronavirus disease (COVID-19) vaccine development has been key to ending the pandemic. The vaccines have not only prevented transmission but also reduced the rates of severe COVID-19 and mortality. To build herd immunity, the PRC has vaccinated almost everyone since four vaccines were conditionally approved on 31 December 2020.1 Although the vaccines have controlled the pandemic and their benefits have been clearly demonstrated, a significant proportion of people still refuse to be vaccinated. A well-designed health education approach to overcome vaccine hesitancy is important to improve vaccination rates.
The PRC’s vaccination strategy
The national vaccination strategy has three steps:
Vaccinate populations at higher risk of infection, such as health-care professionals, customs staff, airport employees, teachers, community health workers, and others whose work puts them at risk.
Vaccinate the elderly (60 years or older), adults with medical conditions, and those over 18.
Vaccinate the whole population, including children and adolescents, as vaccine supply is guaranteed.</t>
  </si>
  <si>
    <t xml:space="preserve">A steady crowd of people flowed into the New England Patriots’ stadium for their second dose of the COVID-19 vaccine this week in Massachusetts, which is nearing its goal of vaccinating more than 4 million and plans to close its biggest clinics in little more than a month.
In the Deep South, meanwhile, one of the largest clinics in Alabama shut down Wednesday and others will follow in the coming weeks because demand for the shot has plunged.
“They didn’t have long enough to test it,” said James Martin, 68, explaining why he has no plans to get the vaccine as he stopped for cigarettes at a convenience store in Clanton, Alabama. “They don’t know what the long-term effect is. That’s what makes me skeptical.”
A month after every adult in the U.S. became eligible for the vaccine, a distinct geographic pattern has emerged: The highest vaccination rates are concentrated in the Northeast, while the lowest ones are mostly in the South.
</t>
  </si>
  <si>
    <t>https://newsnetwork.mayoclinic.org/discussion/mayo-clinic-minute-catching-up-on-childhood-vaccinations/</t>
  </si>
  <si>
    <t>As students prepare to return to the classroom, it's important to ensure that they keep up with their immunization schedules. According to the Centers for Disease Control and Prevention, the COVID-19 pandemic resulted in a dramatic drop in routine childhood vaccinations.
August is National Immunization Month. And Mayo Clinic experts are reminding you that a part of the back-to-school routine is making sure your kids are up to date on their shots.
Jason Howland has more in this Mayo Clinic Minute.
Watch: The Mayo Clinic Minute
Journalists: Broadcast-quality video (0:57) is in the downloads at the end of this post. Please courtesy: "Mayo Clinic News Network." Read the script.
It's been a year of uncertainty, and that's caused a lag in scheduled childhood and adolescent vaccinations.
"We know that with the challenges with the pandemic last year that a lot of kids fell behind on their routine vaccinations. So we are doing our best to make sure our patients can get back in and get those vaccines up to date," says Dr. Tina Ardon, a Mayo Clinic family physician.
Chickenpox, tetanus, HPV, measles, mumps and rubella are a few of the important immunization series that prevent kids from getting sick.
"I'm really thoughtful about the fact that as you move into school and we see lots of changes with mitigation efforts and masking depending on where someone lives, we're going to encounter other potential viruses and illnesses as well. Prevention is always important to us in primary care," says Dr. Ardon.
And that also applies to the COVID-19 vaccine for older kids.
"We are also taking the opportunity to encourage our patients to receive the COVID-19 vaccination if they are 12 and older, as this is a safe and effective vaccine for those kids," says Dr. Ardon.
Talk to your health care provider to learn more about what vaccinations your child needs.</t>
  </si>
  <si>
    <t>https://apnews.com/article/us-news-coronavirus-pandemic-science-coronavirus-vaccine-health-d1c023524e87bbcf4add139ffcd349e9</t>
  </si>
  <si>
    <t>Scientists have found clues that the world’s leading COVID-19 vaccines offer lasting protection that could diminish the need for frequent booster shots, but they caution that more research is needed and that virus mutations are still a wild card.
Critical studies are underway, and evidence is mounting that immunity from the mRNA vaccines made by Pfizer and Moderna does not depend exclusively on antibodies that dwindle over time. The body has overlapping layers of protection that offer backup.
Pfizer and Moderna have fueled booster questions by estimating that people might need yearly shots, just like with flu vaccinations, and the companies are working to have some candidates ready this fall. But companies will not decide when boosters get used. That will be up to health authorities in each country.
Other experts say boosters may be needed only every few years.
ADVERTISEMENT
“I would be surprised if we actually needed a yearly booster shot,” said Dr. Paul Offit, a vaccine specialist at the Children’s Hospital of Philadelphia who advises the Food and Drug Administration.
They point to ways the immune system remembers the coronavirus so that once original antibodies fade, the body’s defenses can swing back into action if a person is exposed again.
“I’m pretty optimistic. I wouldn’t rule out the need for boosters, but the immune response so far looks actually quite impressive,” University of Pennsylvania immunologist John Wherry said.
Antibodies that form after vaccination or natural infection do wane naturally, but there’s evidence that those levels remain strong for at least six to nine months after mRNA vaccination and possibly longer. They also appear effective against worrisome virus mutants, at least for now.
Scientists do not yet know what’s called the correlate of protection, the level below which antibodies cannot fend off the coronavirus without additional help.</t>
  </si>
  <si>
    <t>Widely shared social media posts wrongly claim that the Centers for Disease Control and Prevention changed its testing parameters for vaccinated individuals so that fewer cases of COVID-19 infections would be recorded.
One such post on Twitter, which was also shared across Facebook, questioned why the CDC would "deliberately lower the PCR test threshold while no longer recording asymptomatic cases" for those who are vaccinated.
But that’s not what happened.
The post was flagged as part of Facebook’s efforts to combat false news and misinformation on its News Feed. (Read more about our partnership with Facebook.)
First, PCR stands for polymerase chain reaction and is one method available to test for active COVID-19, by screening nasal and throat samples for the presence of viral RNA.
The National Human Genome Research Institute described PCR as "‘molecular photocopying,’... a fast and inexpensive technique used to ‘amplify’ — copy — small segments of DNA." The PCR method is widely hailed in the medical community as the gold standard when it comes to reliable and accurate COVID-19 testing.
Using this method, samples are replicated again and again so that any viral genetic material can be more easily detected. 
FEATURED FACT-CHECK
Facebook posts
stated on January 22, 2020 in a Facebook post
Says a coronavirus patent expired just as there is a "sudden outbreak" and, despite "media fear-mongering," there is already a vaccine available.
truepants-fire
By Tom Kertscher • January 23, 2020
The Twitter claim appears to stem from the CDC’s announcement that, starting May 14, it changed the way it monitors and reports "breakthrough" COVID-19 cases. Breakthrough cases are infections diagnosed in people who have been fully vaccinated. The agency said it would focus its monitoring of reported vaccine breakthrough cases only on those cases that involved patients who were hospitalized or died.
At the time, the change spawned a similarly False social media claim that the government’s action was intended to obscure data and paint a rosier picture of the outbreak. Rather, the CDC said the move was intended to provide a better means of zeroing in on more complete data on the most concerning cases, since not all people with breakthrough infections can be identified — particularly those with asymptomatic or mild illness who do not get tested.
The new approach also is part of an effort to collect more data on variant strains of the virus.
The agency set a benchmark to determine which positive breakthrough samples are further analyzed for evidence of a variant. That benchmark is described as a "cycle threshold value" — that’s the number of cycles necessary to spot the virus and is commonly abbreviated as "Ct." For a breakthrough case to be further analyzed, the test must have a Ct value of 28 or lower. The measure indicates a high level of virus. But the move did not signify a "lower threshold" for what is considered a positive COVID case, as the Twitter claim suggests.
CDC spokeswoman Jade Fulce said in a statement that, when it comes to determining which positive samples are assessed for presence of a variant strain, any Ct value higher than 28 is pretty much moot since it indicates the viral load is too small.
"The criteria for determining if a sample is positive is defined by the data submitted to FDA for the Emergency Use Authorization. This criteria has not changed nor does it change whether the case is a breakthrough case or not," Fulce said. "The Ct value ≤28 is not used to define whether a specimen is positive or negative for COVID. It is only used for determining whether a specimen that tests positive could be submitted for SARS-CoV-2 sequencing. It is not specific to vaccine breakthrough cases."</t>
  </si>
  <si>
    <t xml:space="preserve">July 13 (Reuters) - COVID vaccine makers should price their updated shots for the fall at a reasonable rate that would reflect the benefits they received through government investments, the U.S. Department of Health and Human Services (HHS) said on Thursday.
The U.S. government will also launch a $1 billion "Bridge Access Program" for this fall, to help those without insurance and the underinsured to continue getting vaccines and treatments at no cost.
Advertisement · Scroll to continue
Report this ad
The appeal from the HHS to the vaccine makers – Pfizer (PFE.N), opens new tab/BioNTech (22UAy.DE), opens new tab, Moderna (MRNA.O), opens new tab and Novavax (NVAX.O), opens new tab – comes at a time when the United States is moving to a commercial marketplace for COVID products from government purchases in the early years of the pandemic.
The manufacturers are developing updated versions of their respective vaccines to target the currently circulating XBB.1.5 subvariant for this fall, based on the advice of U.S. Food and Drug Administration (FDA) last month.
</t>
  </si>
  <si>
    <t>Nearly 4,000 fully vaccinated people in Massachusetts have tested positive for Covid-19, according to state health officials.
As of 12 June there had been 3,791 cases among more than 3.7m fully vaccinated people in the state, data from the Department of Public Health shows.
That means that around one in 1,000 fully vaccinated people in Massachusetts are still becoming infected despite getting their shots.
“We’re learning that many of the breakthrough infections are asymptomatic or they’re very mild and brief in duration,” Boston University infectious diseases specialist Davidson Hamer told The Boston Herald.
“The viral load is not very high. Breakthroughs are expected, and we need to better understand who’s at risk and whether people who have a breakthrough can transmit the virus to others,” he continued.
“In some cases, they’ll be shedding such low levels of the virus and won’t be transmitting to others.”
The Centers for Disease Control has stated that the three vaccines available in the US prevent most people from getting the virus.
But the CDC has also recognised that there will be “a small percentage of fully vaccinated people who still get sick, are hospitalised, or die from Covid-19”.
Data shows that Moderna and Pfizer’s vaccines are around 90 per cent effective against infection, two weeks after the final dose.
And the one-shot Johnson &amp; Johnson shot is 72 per cent effective in preventing moderate to severe cases of Covid-19.</t>
  </si>
  <si>
    <t>Scant research exists on COVID-19 vaccine hesitancy among law enforcement officers, hindering health messaging development for officers and, by extension, the communities they serve. This paper’s goal was to address this gap by providing the necessary data to better under hesitancy to guide training and policy interventions for officers. The objective was to conduct the first nationally representative survey of officers on COVID-19 vaccine hesitancy and its correlates. We collected data from February 2021 to March 2022 on officer COVID-19 vaccine hesitancy and examined their responses in terms of sociodemographic factors, health status, and job characteristics. We found that 40% of officers were COVID-19 vaccine hesitant. We found that officers with higher education, older officers, officers with more law enforcement experience, officers who received recent health checkups, and commanders (compared to line officers) were less likely to be COVID-19 vaccine hesitant. Critically, officers working in law enforcement agencies that provided masks for COVID-19 protection were less likely to be COVID-19 vaccine hesitant (compared to agencies not providing masks). Ongoing research is needed to understand how evolving attitudes and barriers toward vaccination change over time for officers and to test messaging to better align officers with health guidelines.</t>
  </si>
  <si>
    <t>It is critical to develop tailored strategies to increase acceptability of the COVID-19 vaccine and decrease hesitancy. Hence, this study aims to assess and identify factors associated with COVID-19 vaccine hesitancy in Portugal. We used data from a community-based survey, “COVID-19 Barometer: Social Opinion”, which includes data regarding intention to take COVID-19 vaccines, health status, and risk perception in Portugal from September 2020 to January 2021. We used multinomial regression to identify factors associated with intention to delay or refuse to take COVID-19 vaccines. COVID-19 vaccine hesitancy in Portugal was high: 56% would wait and 9% refuse. Several factors were associated with both refusal and delay: being younger, loss of income during the pandemic, no intention of taking the flu vaccine, low confidence in the COVID-19 vaccine and the health service response during the pandemic, worse perception of government measures, perception of the information provided as inconsistent and contradictory, and answering the questionnaire before the release of information regarding the safety and efficacy of COVID-19 vaccines. It is crucial to build confidence in the COVID-19 vaccine as its perceived safety and efficacy were strongly associated with intention to take the vaccine. Governments and health authorities should improve communication and increase trust.</t>
  </si>
  <si>
    <t>AP’S ASSESSMENT: False. The Pfizer vaccine does not contain any graphene oxide, a Pfizer representative confirmed to The Associated Press. The study referenced in this bogus claim is not peer reviewed, nor is it supported by Spain’s University of Almeria as some have claimed.
THE FACTS: Graphene oxide is not among the ingredients found in Pfizer’s COVID-19 vaccine, despite alarmist claims to the contrary on social media.
Videos spreading widely on Instagram and Twitter on Thursday touted a report from Spain that allegedly claimed to find graphene oxide — a material made by oxidizing graphite — in a vial of the Pfizer shot.
“There’s no other reason for this to be in here except to murder people,” said a woman in one of the videos. The woman also baselessly claimed the compound would cause an inflammatory immune reaction called a cytokine storm in people who got the vaccine.
ADVERTISEMENT
In reality, there’s no graphene oxide in the Pfizer vaccine, according to the ingredient list and Kit Longley, senior manager of science media relations at Pfizer. There’s also no evidence to suggest the Pfizer vaccine would cause a cytokine storm, Longley said. The coronavirus, however, has caused this type of immune response in some patients.
READ MORE
Former President Donald Trump speaks during a news conference at Trump Tower, Friday, May 31, 2024, in New York. A day after a New York jury found Donald Trump guilty of 34 felony charges, the presumptive Republican presidential nominee addressed the conviction and likely attempt to cast his campaign in a new light. (AP Photo/Julia Nikhinson)
FACT FOCUS: Trump responds to guilty verdict with attacks and false claims
In this photo illustration provided by Tammam Azzam, fragments of photographs showing destroyed buildings in Syria were combined using Photoshop to create an image resembling the Statue of Liberty. (Tammam Azzam via AP)
NOT REAL NEWS: A look at what didn’t happen this week
Questions swirl around whether Trump can vote for himself in the 2024 election
Chemical and medical experts who are not associated with Pfizer confirmed to The Associated Press that there is no way graphene oxide would be found in the vaccine.
“It is not in the ingredient list and there is no way it could be present,” said Allen Myerson, a professor of chemical engineering at the Massachusetts Institute of Technology.
“Utter nonsense,” said Dr. Paul Offit, a vaccine expert at the Children’s Hospital of Philadelphia.
There has been research on potentially using graphene oxide in other vaccines, but the amounts would not be toxic to human cells, according to Johns Hopkins infectious disease specialist Dr. Amesh Adalja.</t>
  </si>
  <si>
    <t>SARS-CoV-2 and the resulting COVID-19 pandemic has affected more than 106 million people worldwide with more than 2.31 million deaths as of February 2021.1 Upon the emergency use authorization for a COVID-19 vaccine by the US Food and Drug Administration, the National Academies of Sciences, Engineering, and Medicine developed an overarching framework to assist US policy makers in planning for equitable allocation of COVID-19 vaccines.2 Minority populations have approximately 5 times greater risk of adverse COVID-19 consequences related to social determinants of health that may exacerbate patient comorbidities.4,6 Equitable distribution would eliminate vaccination disparities while mitigating the disproportionate effect of the COVID-19 pandemic in underserved populations, which are disadvantaged because of limited access to health care, low socioeconomic status, or race. This study aims to determine how every state planned to ensure equitable vaccine distribution.
Go to:
Methods
This cross-sectional study was reviewed by the University of Chicago institutional review board and determined to be exempt. Informed consent was waived because no personal or patient data was used. This study followed the Strengthening the Reporting of Observational Studies in Epidemiology (STROBE) reporting guideline.
Investigators analyzed the publicly available COVID-19 vaccination plan for each state and Washington DC, which was accessible on each state’s department of health website. We examined state-specific vaccination distribution models in relation to the US Centers for Disease Control and Prevention COVID-19 Vaccination Program Interim Playbook for Jurisdiction Operations, which was initially created on September 16, 2020.3 Each plan was reviewed by 2 authors (A.H. and T.W.) and evaluated with a focus on how all populations would have equitable access to a COVID-19 vaccine.
Data were collected using a standardized questionnaire seeking demographic characteristics and vaccine distribution information for each state. This information included the plan publication date, last updated plan version, vaccination plan committee information, number of distribution phases, demographic characteristics and vaccine allotment quantity per phase, conditions listed as high-risk, use of a health equity task force or diversity strategies, vaccine program monitoring techniques, implementation measures, metrics of distribution success, and communication strategies to maximize distribution (eAppendix I in the Supplement). Data collection and analysis were completed by January 31, 2021.</t>
  </si>
  <si>
    <t>HHS recently issued a fifth amendment to the Declaration under the Public Readiness and Emergency Preparedness Act. The amendment authorizes any physician, registered nurse, or practical nurse whose license or certification expired within the past five years to prescribe, dispense, or administer COVID-19 vaccines approved for use by the FDA.</t>
  </si>
  <si>
    <t>GSK and CureVac recently announced a $180.5 million collaboration to jointly develop next-generation mRNA COVID-19 vaccines. The goal is to offer broader protection against different SARS-CoV-2 variants and allow for quick responses to new variants that may emerge in the future.</t>
  </si>
  <si>
    <t>A pop-up COVID-19 vaccination site has opened in Winnipeg specifically for First Nation health-care workers, knowledge keepers, and traditional healers. The site will have 889 appointments available in the coming days. In total, 11,800 doses of vaccine have been allocated to First Nation communities.</t>
  </si>
  <si>
    <t>OECD secretary-general says rich countries would lose $9.2 trillion if they don’t help poor get vaccines. World Health Organization chief says 75 per cent of vaccine doses are being administered in 10 wealthy countries. Canada has been widely criticized for shortfalls in deliveries of vaccines from Pfizer-BioNTech.</t>
  </si>
  <si>
    <t>On some dark web marketplaces, there are listings for COVID-19 vaccines. Many ads, like the one below, don't even specify what vaccine product they purport to sell. One ad listed under "opiates," for instance, asked for "mutual trust" in its effort to sell some "Moderona" vaccine.</t>
  </si>
  <si>
    <t>A video has been shared in multiple social media posts that claim it shows a girl suffering from severe side effects after receiving a Covid-19 vaccine. The claim is false: the clip has circulated since at least 2015 in reports about a girl in Kazakhstan who was admitted to hospital after being vaccinated for measles.</t>
  </si>
  <si>
    <t>Health Canada’s approval to get six doses instead of five from Pfizer-BioNTech has been touted as a way to make the precious drug go even further as the country fumbles with a widespread rollout. But the regulatory approval has collided with two key concerns: securing the proper equipment and training vaccinators.</t>
  </si>
  <si>
    <t>Dr. Vernon Coleman is a British author who has denied the existence of HIV/AIDS. In a video, he spins a conspiracy theory that paints the coronavirus vaccine as a dangerous medical experiment. Coleman is wrong. Administering approved vaccines is not a medical experiment, and doctors and nurses who administer them aren’t guilty of war crimes.</t>
  </si>
  <si>
    <t>A state committee recommended providing inmates with COVID-19 vaccines ahead of the state’s elderly. The panel also recommended including people in shared housing facilities, like prisons. Republicans pushed a bill that would make the vaccine available to anyone in the state that wants it by mid-March.</t>
  </si>
  <si>
    <t>AstraZeneca to produce more than 200 million doses per month by April. CEO Pascal Soriot: “We’re going to save thousands of lives and that’s why we come to work everyday” South Africa put on hold giving the shot to its citizens, choosing one developed by its U.S. rival.</t>
  </si>
  <si>
    <t>Canada is trailing the United States and the United Kingdom when it comes to our coronavirus vaccination rates. Data from Feb. 9 shows that the U.K. had vaccinated 20 per cent of its population to date. Canada, on the other hand, had vaccinated just over 3 per cent by the same date.</t>
  </si>
  <si>
    <t>Canada still expects to get four million doses from Pfizer-BioNTech and two million from Moderna by the end of March. The ultimate goal — as promised by Prime Minister Justin Trudeau — is that everyone who wants to be vaccinated will be by September. Federal officials are cautiously optimistic that the delivery headaches will soon be behind Canada.</t>
  </si>
  <si>
    <t>Illinois Republican Party: Gov. J.B. Pritzker's "Hierarchy of Vaccine Priorities" puts prisoners, politicians, and college students into Phase 1B, ahead of "everyone else" Illinois' vaccination plan is modeled from federal guidelines, but states aren't required to uniformly implement the non-binding guidance.</t>
  </si>
  <si>
    <t>Multiple studies have suggested mask mandates can lead to a decline in COVID-19 cases. Wisconsin Republicans voted to overturn Gov. Tony Evers' order requiring people to wear face coverings. Democrats in the Assembly introduced legislation requiring masks, a measure that is likely to go nowhere in the GOP-controlled Legislature.</t>
  </si>
  <si>
    <t>South Dakota's governor says her state "got through it better than virtually every other state" The state's death rate ranks among the 10 worst in the nation. The number of deaths per capita is one way to track the most severe cases. A key health metric is positivity rates — or the percentage of people tested who have the virus.</t>
  </si>
  <si>
    <t>A video showing computer-generated images of people being implanted with microchips is circulating online alongside warnings that Bill Gates plans to "obtain total control" of the world. This claim is misleading; the original clip is from a German TV report about coronavirus conspiracy theories. AFP has previously debunked similar claims about Gates and implants. Health experts have dismissed claims that COVID-19 vaccines contain a microchip.</t>
  </si>
  <si>
    <t>CVS Health is expanding access to COVID-19 vaccines to eligible populations at a limited number of CVS Pharmacy locations across 11 states. There will be 250,000 initial doses available, which the company sourced directly from the federal government. CVS plans to expand to additional states and boost the number of stores offering vaccinations as more supply becomes available.</t>
  </si>
  <si>
    <t>More than 15 million people, or 22 per cent of the U.K. population, have received their first shot. The figure includes most people in the government’s top four priority groups. Prime Minister Boris Johnson plans to unveil his roadmap for easing restrictions on Feb. 22.</t>
  </si>
  <si>
    <t>British Prime Minister Boris Johnson says he will plot a cautious but irreversible path out of the COVID-19 lockdown this week. Johnson is under pressure from some lawmakers and businesses to reopen the shuttered economy. Nearly a quarter of the United Kingdom’s population now inoculated with a first dose of a COVID vaccine.</t>
  </si>
  <si>
    <t>The World Health Organization (WHO) listed AstraZeneca and Oxford University’s COVID-19 vaccine for emergency use. The relatively inexpensive shot has been hailed because it is cheaper and easier to distribute than some rivals. The WHO established its emergency use listing process to help poorer countries without their own regulatory resources quickly approve medicines.</t>
  </si>
  <si>
    <t>Pfizer-BioNTech will deliver 400,000 doses this week and another 475,000 next week. Canada will then receive nearly 450,000 shots per week until the beginning of April. The full schedule was published on the health agency’s website late Sunday.</t>
  </si>
  <si>
    <t>An anti-vaccine group published a list of people who died after receiving COVID-19 vaccines. The post copies information from a federal database of reports on adverse events that happen after vaccination. The agencies that maintain the database warn that the reports do not indicate whether an adverse event is linked to or caused by the vaccine.</t>
  </si>
  <si>
    <t>Britain will provide vaccine COVID-19 certificates for its residents if they are required by other countries. The World Health Organization has come out against “immunity passports,” which run on the basis of identifying someone who has already had the virus. Britain has vaccinated 15.3 million people with a first dose and 539,630 with a second dose.</t>
  </si>
  <si>
    <t>AstraZeneca and IDT Biologika recently partnered to boost manufacturing and supply capacity for COVID-19 Vaccine AstraZeneca. The companies will also launch a joint investment to build large additional drug substance capacity for the future. The initiatives will help support Europe’s urgent vaccination needs during the pandemic.</t>
  </si>
  <si>
    <t>U.N. Secretary-General Antonio Guterres sharply criticized the “wildly uneven and unfair” distribution of COVID-19 vaccines on Wednesday. 10 countries have administered 75 percent of all vaccinations and demanding a global effort to get all people in every nation vaccinated as soon as possible. 130 countries have not received a single dose of vaccine.</t>
  </si>
  <si>
    <t>A laboratory study suggests that the South African variant of the coronavirus may reduce antibody protection from the Pfizer Inc/BioNTech SE vaccine by two-thirds. It is not clear if the shot will be effective against the mutation, the companies said on Wednesday. The vaccine was still able to neutralize the virus, the study found.</t>
  </si>
  <si>
    <t>President Joe Biden has made beating the coronavirus and repairing the economic damage it unleashed his defining priorities. The central pillar of his strategy is a $1.9 trillion recovery plan. Biden said support for his package came from "economists left, right and center"</t>
  </si>
  <si>
    <t>The World Health Organization (WHO) recently granted AstraZeneca’s COVID-19 vaccine emergency use listing (EUL) for active immunization to prevent coronavirus in individuals 18 years of age and older. The vaccine is being manufactured locally by the Serum Institute of India (SII), the world's largest vaccine manufacturer.</t>
  </si>
  <si>
    <t>New coronavirus variants have raised concerns about the protection they can offer. Vaccine makers are looking at updating their jabs. Moderna and AstraZeneca have said that their mRNA-based vaccines are flexible and can be tweaked, if needed. An updated vaccine should be able to target different variants with one shot, experts say.</t>
  </si>
  <si>
    <t>U.S. will soon begin releasing $4 billion for an international effort to bolster the purchase and distribution of coronavirus vaccine to poor nations, White House officials said. Biden will also encourage G-7 partners to make good on their pledges to COVAX, an initiative by the World Health Organization to improve access to vaccines.</t>
  </si>
  <si>
    <t>A total of 13 million people were expected to be vaccinated by the end of June, with 36 million people vaccinated by September. New vaccine agreements have shifted the timeline. If Canada approves other vaccines it has procured, an additional 1.5 million people will be vaccinated between April and June.</t>
  </si>
  <si>
    <t>Only two months into Canada’s nationwide rollout of COVID-19 vaccines, officials say there are early signs the precious drug is having an impact on infection rates. Israeli researchers reported preliminary figures showing that not only does the vaccine reduce severe illness by 92 per cent, but also that vaccinated people are also about one-third less likely to test positive.</t>
  </si>
  <si>
    <t>Fewer than 3% of Canada’s 38 million people have received the first of two shots. Canada has procured more doses per capita than any country in the world. Pfizer Inc reduced its deliveries in January and February in order to boost production capacity at its plant in Belgium.</t>
  </si>
  <si>
    <t>G7 contributions to COVAX more than doubled to US$7.5 billion on Friday. Britain has pledged $971 million to the global program. Britain wants the G7 to endorse a target to cut the time to develop new vaccines by two-thirds.</t>
  </si>
  <si>
    <t>The new target also aims for everyone over 50 to get a vaccine shot by April 15. Britain has had more than 120,000 coronavirus deaths, the highest toll in Europe. More than 17.2 million people, almost a third of the country’s adults, have been given the first dose.</t>
  </si>
  <si>
    <t>The Oxford-AstraZeneca vaccine reduced hospital admissions by up to 94% four weeks after people received their first dose. The Pfizer-BioNTech vaccine cut admissions byUp to 85%. The preliminary findings were based on a comparison of people who had received one dose of vaccine and those who hadn't been inoculated yet.</t>
  </si>
  <si>
    <t>The Public Health Agency of Canada says it expects more than 640,000 shots from Pfizer-BioNTech and Moderna this week. The previous record was set last week when Pfizer and BioNTech delivered more than 400,000 doses of their vaccine. The two companies will ship more than 475,000 Shots this week before scaling back slightly to 445,000.</t>
  </si>
  <si>
    <t>The number of new coronavirus cases and the pace of vaccinations have shown steady improvement. The decline in cases began more than a week before Biden took office. The pace of new cases and vaccinations did not change dramatically after he became president. Experts cautioned against assuming that Biden deserves full credit for these statistical gains.</t>
  </si>
  <si>
    <t>Most of the unspent money was approved in late December, and it takes time to distribute it. House Democrats are forging ahead with a vote on a $1.9 trillion package to address the coronavirus and fix the economic damage that cost about 10 million people their jobs.</t>
  </si>
  <si>
    <t>A new project from Columbia World Projects aims to tackle this problem by studying the language used by different groups of people in the U.S. who are vaccine reluctant. The project leads, Rishi Goyal, assistant professor of emergency medicine at the Columbia University Irving Medical Center; and Dennis Tenen, associate professor of English and comparative literature at Columbia.</t>
  </si>
  <si>
    <t>HHS and the Department of Defense (DoD) recently purchased an additional 100 million doses of COVID-19 vaccines from both Pfizer and Moderna. The US government’s additional purchase of Moderna and Pfizer's respective CO VID-19 vaccine brings its total vaccine order to 600 million doses.</t>
  </si>
  <si>
    <t>Only two per cent of Canada’s population has been vaccinated since the first doses were administered in mid-December. A 90-year-old living in the community is at far greater risk, for example, than, say, an essential worker, says Dr. Samir Sinha. Ontario vaccine task force aiming to start vaccinating people in the age group of 80 or older by mid-March.</t>
  </si>
  <si>
    <t>A fake quote card attributed a false quote to vaccine czar Carlito Galvez Jr. It circulated on Facebook as early as Monday, February 22. The statement was referring to CoronaVac, the vaccine developed by Chinese firm Sinovac. The original quote card came from ABS-CBN News in December 2020, but it contained a different statement from Galvez.</t>
  </si>
  <si>
    <t>Health officials are looking at data about the effectiveness of a single dose in preventing COVID-19 illness. Some Canadian provinces have decided to delay giving the second dose, which some experts have called a “risky approach” and “a gamble” France’s health authority, H.A.S., has gone one step further in recommending that everyone who has been previously infected with CO VID-19 receive a single shot.</t>
  </si>
  <si>
    <t>J&amp;J tested its single-dose option in 44,000 people in the U.S., Latin America and South Africa. Because different mutated versions of the virus are circulating in different countries, researchers analyzed the results geographically. In every country it was highly effective against the most serious symptoms.</t>
  </si>
  <si>
    <t>Vaccines from Moderna, Pfizer-BioNTech and AstraZeneca-Oxford have now been approved in Canada. All three offer protection against severe illness, according to experts. There’s no “best vaccine” option, says Dr. Bradly Wouters.</t>
  </si>
  <si>
    <t>AstraZeneca will deliver 180 million COVID-19 vaccines to Europe in the second quarter, the head of its Italian unit was quoted as saying on Thursday. But EU officials remained wary about supply. Italy will receive more than 5 million shots by the end of March, fewer than the 8 million previously agreed, leading to 25 million doses by June.</t>
  </si>
  <si>
    <t>AstraZeneca has told the European Union it expects to deliver less than half the COVID-19 vaccines it was contracted to supply in the second quarter. The shortfall could hit the EU’s ability to meet its target of vaccinating 70% of adults by summer. AstraZeneca did not deny what the EU official said, but said it was working to increase productivity.</t>
  </si>
  <si>
    <t>Illinois kicked off February with one of the lowest COVID-19 vaccination rates in the country. Democratic Gov. J.B. Pritzker said the state was making progress thanks to increased supply from the federal government and the efforts of local health departments. We found Pritzer's statement was supported by one metric measured over a few days, but glossed over an otherwise spotty vaccination record.</t>
  </si>
  <si>
    <t>Social media posts warn of miscarriages following COVID-19 shots, citing data from a US government reporting system. But a causal link between the two has not been established: the reports are not proof that a vaccine caused a problem. The US Centers for Disease Control and Prevention says there is currently no evidence of an increase in miscarriages after the shots.</t>
  </si>
  <si>
    <t>Facebook posts claiming the World Health Organization says a "child's presence in school counts as 'informed consent' for vaccination" have been shared repeatedly in New Zealand. The posts are misleading: New Zealand's Ministry of Health says written parental consent is required before children under the age of 16 are vaccinated. The WHO does not recommend specific vaccination consent procedures.</t>
  </si>
  <si>
    <t>A recent FDA analysis found that Johnson &amp; Johnson’s COVID-19 vaccine met requirements for emergency use authorization. The data was from an ongoing multi-national Phase 3 randomized, double-blind and placebo-controlled trial of the single-dose of the vaccine known as Ad26.COV.2. The trial involved nearly 40,000 participants.</t>
  </si>
  <si>
    <t>The American Rescue Plan includes money for a bridge connecting Canada to New York. It also includes funding for underground rail, museums and Native American language preservation. The figures listed in the Facebook post for six components are largely accurate. But the post lacks context and the largest of the six — $1.5 billion for Amtrak — was requested by the Trump administration.</t>
  </si>
  <si>
    <t>New York State saw its revenue decline by 1.5% during calendar year 2020. But its fiscal year runs from April to March. The calendar year figure that Cassidy cited includes nearly three months of 2020 with relatively normal, pre-pandemic economic activity. State budget officials have already projected larger revenue declines over the full fiscal year.</t>
  </si>
  <si>
    <t>A viral video shows a doctor accusing the U.S. government of testing COVID-19 vaccines on the general population. The "tracking system" is actually a government database used to keep track of vaccine supplies. Enrollment in a separate part of the system that allows vaccinated people to report side effects is voluntary.</t>
  </si>
  <si>
    <t>A research article making the rounds online claims that the COVID-19 vaccine could cause diseases like Alzheimer’s. The article was surfaced to PolitiFact by VineSight, a firm that tracks online misinformation. There is no evidence that the coronavirus vaccine causes Alzheimer's, ALS or prion diseases.</t>
  </si>
  <si>
    <t>A pro-Florida Instagram post points to the states’ politically opposed governors as reasons for differences in state COVID-19 data. The graphic determines Florida is the winner "even though Florida has a larger population," "is disproportionately elderly" and "is visited by more potentially infected tourists" Some of the numbers check out.</t>
  </si>
  <si>
    <t>Senate Minority Leader Mitch McConnell says bill is loaded with "pet projects" McConnell: "Just about 1% of the money is for vaccines" Total spending directly on COVID-19’s health impacts ranges from $100 billion to $160 billion. Biggest spending in the bill includes $422 billion in stimulus checks for individuals.</t>
  </si>
  <si>
    <t>The Oxford-AstraZeneca coronavirus vaccine has been approved for use in Canada. Canada has secured enough doses from the three manufacturers to vaccinate everyone in the country by September. While all the vaccines have the same goal — to inoculate the recipient against COVID-19 — the vaccines are by no means identical. Not everyone will be getting the same kind of jab.</t>
  </si>
  <si>
    <t>Health officials in Manitoba say more members of the general public can now make appointments to receive the COVID-19 vaccine. The province said eligibility has been expanded to include all Manitobans born on or before Dec. 31, 1928. The move comes two days after the province started booking appointments for First Nations people aged 75 and over and for others 95 and up.</t>
  </si>
  <si>
    <t>Only people displaying a “green passport” that proves they had been vaccinated or had recovered from COVID-19 could get in. Governments say getting vaccinated will smooth the way to travel, entertainment and other social gatherings in a post-pandemic world. But it also raises the prospect of further dividing the world along the lines of wealth and vaccine access.</t>
  </si>
  <si>
    <t>The "American Rescue Plan" calls for $1.9 trillion in spending. Republican Rep. Ted Budd said 91% of the bill is not related to the coronavirus. A significant portion of the plan is designed to offer economic relief. Budd said the federal government could use the $1 trillion that hasn't been spent.</t>
  </si>
  <si>
    <t>Sherri Tenpenny, an anti-vaccine activist, has been making waves in pseudoscientific circles. She claims that mRNA vaccines against COVID-19 will cause a potentially fatal immune reaction in four to 14 months. Snopes sent a detailed list of questions to Tenp Penny on Feb. 22, 2021. We received no response.</t>
  </si>
  <si>
    <t>The Philippines received its first batch of COVID-19 vaccines, 600,000 doses of Sinovac’s CoronaVac, on February 28. China delivered Sinopharm vaccines to Cambodia via their own military plane on February 7. The Philippines, as of now, is the only country where China delivered using a military plane the vaccines to the Philippines.</t>
  </si>
  <si>
    <t>FDA has issued an emergency use authorization for a third COVID-19 vaccine to Johnson &amp; Johnson. The vaccine will be distributed in the US for use in individuals 18 years of age and older. The agency determined that the vaccine, Ad26.COV2.S, met the criteria to issue the authorization.</t>
  </si>
  <si>
    <t>Health Canada announced Friday that a third vaccine would soon be deployed. AstraZeneca-Oxford's COVID-19 vaccine has an efficacy of 62 per cent in preventing symptomatic cases. That’s compared to the 95 per cent efficacy of the country's two other approved vaccines, from Pfizer and Moderna.</t>
  </si>
  <si>
    <t>The European Commission will present a proposal in March on creating an EU-wide digital COVID-19 vaccination passport. Commission president Ursula von der Leyen announced the coming legislative proposal in a speech to German conservative lawmakers on Monday. The “digital green pass” would provide proof that a person has been vaccinated.</t>
  </si>
  <si>
    <t>FDA recently issued three guidance documents for COVID-19 vaccine developers and other medical product creators. The guidance documents address the current and potential future emergence of variants of SARS-CoV-2. FDA is committed to identifying efficient ways to modify medical products that are in the pipeline or have been authorized for emergency use.</t>
  </si>
  <si>
    <t>The randomized, placebo-controlled study will uncover the safety, tolerability, and immunogenicity of two doses of the vaccine, BNT162b2. Researchers will vaccinate trial participants between 24 to 34 weeks of gestation. The study will assess safety in infants of vaccinated pregnant women as well as the transfer of potentially protective antibodies.</t>
  </si>
  <si>
    <t>Canada’s National Advisory Committee on Immunization (NACI) is not currently recommending the newly approved COVID-19 vaccine for people aged 65 or older. NACI advice follows similar plans in many European countries. The European Medicines Agency said the vaccine could be used on all adults, but a number of countries decided not to use it for seniors.</t>
  </si>
  <si>
    <t>Health Canada approved the AstraZeneca-Oxford shot for people over the age of 18 on Friday. The National Advisory Committee on Immunization (NACI) recommended Monday that the shot not be given to people over 65. The new guidelines cite “limited information” about its effectiveness in older people.</t>
  </si>
  <si>
    <t>Essential workers who are more likely to contract and transmit COVID-19 should be prioritized for immunization with the Oxford-AstraZeneca vaccine, two experts say. The National Advisory Committee on Immunization has recommended that the vaccine not be used for people 65 and over due to limited data on how it will work.</t>
  </si>
  <si>
    <t>Evidence supporting the COVID-19 vaccine's effectiveness weeks after its first injection is piling up, Canada's top public health official says. The news comes as provinces and territories grapple with whether to lengthen the window between first and second shots. The National Advisory Committee on Immunization is expected to provide recommendations this week.</t>
  </si>
  <si>
    <t>Ontario seniors won’t receive the Oxford-AstraZeneca COVID-19 vaccine. There’s limited data on its effectiveness in older populations, the province says. A national panel has recommended against using the newly approved vaccine on people 65 and older. Canada is set to receive a half-million doses of the vaccine Wednesday.</t>
  </si>
  <si>
    <t>Police in China and South Africa have seized thousands of doses of counterfeit Covid-19 vaccine and made dozens of arrests, Interpol says. In China, police made 80 arrests at a factory where at least 3,000 doses were found. Three Chinese nationals and a Zambian were detained at a warehouse in Gauteng, South Africa, where 2,400 doses were discovered.</t>
  </si>
  <si>
    <t>Moderna is making new capital investments to increase global manufacturing capacity of its COVID-19 vaccine, mRNA-1273. The company expects about another 1.4 billion doses of the vaccine globally by 2022, assuming the 100-microgram dose. The funding will also provide flexibility in addressing production of potential vaccine boosters.</t>
  </si>
  <si>
    <t>Manitoba says it will begin delaying the timing of second doses of COVID-19 vaccine in an effort to see more Manitobans get their first shot more quickly. The new approach will apply to all three vaccines now approved for use in Canada. Manitoba expects to receive its first doses of the newly-approved Oxford-AstraZeneca vaccine by mid-March.</t>
  </si>
  <si>
    <t>The province will extend the interval between doses of COVID-19 vaccines to up to four months. A national panel recommended doing so, paving the way for an acceleration of the province’s immunization effort. Ontario has so far focused on vaccinating the highest-priority groups, including long-term care residents.</t>
  </si>
  <si>
    <t>There is no evidence to suggest that the COVID-19 vaccines cause autoimmune diseases or death. Clinical trials indicated no connection between the vaccines and autoimmune diseases. Public health agencies say the coronavirus vaccine is safe and effective. The FDA found "no specific safety concerns" associated with any of the three vaccines.</t>
  </si>
  <si>
    <t>Pfizer and BioNTech recently announced the submission of new data to FDA demonstrating the stability of their COVID-19 vaccine when stored at higher temperatures. The company’s vaccine, BNT162b2, can be stored at -25°C to -15°C, or-13°F to 5°F, temperatures more commonly found in pharmaceutical freezers.</t>
  </si>
  <si>
    <t>The province aims to have everyone who wants a vaccine inoculated by the end of June, however, that date will change based on vaccine supply. All indigenous people aged 12 and older will be paused for their second dose, as teens only qualify for Pfizer and supplies are low. You can get vaccinated at a pop up or super-site, below.</t>
  </si>
  <si>
    <t>Biden: "We’re now on track to have enough vaccine supply for every adult in America by the end of May" The Trump administration entered into contracts with multiple drugmakers. The contracts were generally signed while potential vaccines were still in clinical trials. The U.S. has around 328 million people, of whom about 255 million are over 18.</t>
  </si>
  <si>
    <t>The election do-over involves the election for alderman in Aberdeen, Miss., population 5,326. A judge found irregularities in the paperwork for 66 of the 84 absentee ballots cast, or 78%. The race had been decided by 37 votes, 177-140. The headline leaves out where the fraud took place or what election they were talking about.</t>
  </si>
  <si>
    <t>Dr. Anthony Fauci is President Joe Biden's chief medical adviser for COVID-19. He has encouraged Americans to wear face masks to slow the spread of the disease. A video clip shared on social media makes an unfounded claim about another kind of mask. There is no evidence to support either allegation.</t>
  </si>
  <si>
    <t>Marijuana is a Schedule I hallucinogenic substance under the Wisconsin Uniform Controlled Substances Act. Gov. Tony Evers proposed legalizing recreational and medical marijuana in the 2021-23 state budget. Wisconsin is in a minority of states that haven’t legalized the drug for medical or recreational use.</t>
  </si>
  <si>
    <t>The Israeli Health Ministry did not say that the Pfizer-BioNTech COVID-19 vaccine kills a whopping 40 times more elderly people than the pandemic virus. On the contrary, on Jan. 27, 2021, the ministry released a report that stated most vaccine side effects were "mild and transient"</t>
  </si>
  <si>
    <t>Detroit this week turned down 6,200 doses of the newly authorized Johnson &amp; Johnson coronavirus vaccine. Mayor Mike Duggan favouring shots from Pfizer and Moderna for now. On Friday, he said the city will accept J&amp;J vaccines in the state’s next allocation.</t>
  </si>
  <si>
    <t>Johnson &amp; Johnson’s single-dose shot joins a growing arsenal of vaccines that include shots from Pfizer, Moderna and AstraZeneca to protect Canadians against COVID-19. “At this time, we consider all available vaccines to be effective,” said Dr. Supriya Sharma.</t>
  </si>
  <si>
    <t>Health Canada has approved Johnson &amp; Johnson’s single-dose COVID-19 vaccine. It will become the only one-dose vaccine available in Canada. Experts say it will help accelerate immunity among the population and require fewer appointments and medical staff. It is approved in Canada for use in individuals aged 18 and older and is effective in older adults.</t>
  </si>
  <si>
    <t>The EU is planning to extend its export authorization scheme for COVID-19 vaccines. The mechanism was set up at the end of January as a reaction to vaccine makers’ delays in deliveries to the EU. A shipment of AstraZeneca shots from the EU to Australia was blocked on Thursday.</t>
  </si>
  <si>
    <t>Pfizer will be delivering the additional doses to Canada in March, “moving deliveries ahead of schedule,” Prime Minister Justin Trudeau said. Canada also has an agreement with Johnson &amp; Johnson for 10 million vaccine doses between now and September. There are now four safe and effective vaccines approved by independent regulators in Canada.</t>
  </si>
  <si>
    <t>Manitoba says it’s possible everyone in the province 18 and older who wants a COVID-19 vaccine may have the chance to do so by May 18. The worst-case scenario is that all eligible Manitobans will be vaccinated by June 30. Manitoba recently started vaccinating the general population, starting with the oldest age groups.</t>
  </si>
  <si>
    <t>Preliminary data from a study conducted at the University of Oxford indicates the COVID-19 vaccine is effective against the P1, or Brazilian, variant. The data indicates that the vaccine will not need to be modified in order to protect against the variant, said the source. The full results of the study should be released soon, possibly in March.</t>
  </si>
  <si>
    <t>Some 202 of the nursing home’s 203 residents and 80 per cent of the staff received their second COVID-19 vaccine shot in January. Life is slowly returning to normal, much to the relief of the seniors.Across the country, a majority of the long-term care homes in different provinces have been vaccinated with at least a single dose.</t>
  </si>
  <si>
    <t>West Virginia will hold weekly drawings from June 20 through Aug. 4. The prizes include $1 million, two four-year college scholarships, two Ford F-150 pickup trucks, five lifetime hunting and fishing licenses, five rifles and five shotguns. Nearly 41% of the state’s residents have received at least one vaccine dose.</t>
  </si>
  <si>
    <t>Fauci: "We’re not sure, at this point, that the vaccine prevents you against getting infected" The video has been viewed more than 380,000 times on Instagram. Fauci was being very scientifically precise with his words, but there was nothing nefarious behind his statement.</t>
  </si>
  <si>
    <t>A growing number of colleges and universities are requiring proof of COVID-19 vaccination for students to attend in-person classes. The new mandate has opened the door for those opposed to getting the vaccine to cheat the system. A cottage industry has sprung up to accommodate people who say they won’t get vaccinated for either personal or religious reasons.</t>
  </si>
  <si>
    <t>After authorizing the first COVID-19 vaccine for emergency use in late 2020, the U.S. entered a nationwide vaccination campaign. As of 28 July 2021, 49% of the population has been fully vaccinated. Claimed that both vaccinated and unvaccinated people were at risk of getting infected by SARS-CoV-2, transmitting the disease or dying from it.</t>
  </si>
  <si>
    <t>Moderna has shipped doses of its variant-specific COVID-19 vaccine candidate to the National Institutes of Health for a Phase 1 clinical trial. NIAID will conduct the trial to determine if Moderna’s candidate, mRNA-1273.351, can boost immunity against the SARS-CoV-2 variant known as B.1351.</t>
  </si>
  <si>
    <t>Quebec says it will administer the newly approved Oxford-AstraZeneca vaccine to seniors. Canada’s national vaccine expert panel recommends against its use for people over the age of 65. Quebec eased COVID-19 restrictions in five regions, including the capital, permitting residents to return to the gym and restaurant dining rooms.</t>
  </si>
  <si>
    <t>Snopes is fighting an “infodemic’ of misinformation surrounding the COVID-19 pandemic. Find out what we've learned and how to inoculate yourself against misinformation. Submit any questionable rumors and “advice’ you encounter. Become a Founding Member to help us hire more fact-checkers.</t>
  </si>
  <si>
    <t>The CDC’s Advisory Committee on Immunization Practices (ACIP) recommended its single-shot COVID-19 vaccine under the recent FDA emergency use authorization. ACIP is made up of independent health experts that advise the CDC on the types of populations and circumstances for which vaccines should be used. Johnson &amp; Johnson has already begun shipping its vaccine and expects to deliver enough single- shot vaccines to fully vaccinate over 20 million people in the US.</t>
  </si>
  <si>
    <t>AstraZeneca recently announced that the first doses of its COVID-19 vaccine through the COVAX initiative have begun arriving in low and middle-income countries globally. The first shipments were brought to Ghana and Cote D’Ivoire, with more to begin arriving this week in countries including the Philippines, Indonesia, Fiji, Mongolia, and Moldova.</t>
  </si>
  <si>
    <t>Prime Minister Justin Trudeau says Canada has been warned of manufacturing problems plaguing the Johnson &amp; Johnson vaccine. The viral vector vaccine developed by J&amp;J’s subsidiary, Janssen Pharmaceuticals, was authorized by Health Canada as safe and effective last week. Canada pre-ordered 10 million doses of the vaccine, which is the first and only one in Canada's vaccine plan that needs only one dose. The number of new cases in Canada has plateaued at about 2,900 per day.</t>
  </si>
  <si>
    <t>A draft of the letter obtained by Global News from an Ontario government source highlighted the unknowns surrounding the plan. The letter was signed by doctors with the University of Toronto, University Health Network (UHN), Sunnybrook Research Institute, Princess Margaret Cancer Centre and Montreal Clinical Research Institute. The draft also raised significant worries about variant spread and the effect a delayed second dose could have.</t>
  </si>
  <si>
    <t>Gov. Gavin Newsom said California’s per capita COVID-19 death rate remained "one of the lowest" in the nation. But there are 22 other states with a lower death rate than California, meaning the state is closer to the middle than the low end. Early in the pandemic, California was praised for its relatively low mortality rate.</t>
  </si>
  <si>
    <t>U.S. Rep. Ted Budd (R-N.C.) tweeted a list of ways he says the bill "rigs" elections. He said it: "Eliminates voter ID,Allows felons to vote, Allows minors to vote" The bill doesn't eliminate voter ID laws so much as provide a way to work around them.</t>
  </si>
  <si>
    <t>Roy Blunt proposed an amendment aimed at reopening schools for in-person classes. Senate Democrats voted against it. His amendment would have cut funding to schools that did not reopen after teachers are vaccinated. The bill passed last week along party lines and included funding for schools.</t>
  </si>
  <si>
    <t>The nurse in the video didn’t pretend to inject actor Anthony Hopkins with the vaccine. The medical center confirmed he received a full vaccine dose. The nurse ejected excess liquid that often lingers in the syringe’s "dead space" between the plunger and needle.</t>
  </si>
  <si>
    <t>Michael Yeadon worked in a drug discovery research unit within Pfizer. He was a vice president and chief scientist of that specific division, which focused on allergy and respiratory medical research. His views on COVID-19, lockdowns, and vaccination have elevated his position on some corners of the internet.</t>
  </si>
  <si>
    <t>An Ontario anti-mask activist makes false claims in an Instagram video about the safety of COVID-19 vaccines. Medical experts said the shots do not alter the DNA of recipients or make people infectious. The US Centers for Disease Control and Prevention said that it has not detected safety issues with the vaccines.</t>
  </si>
  <si>
    <t>A collage of seven photos featuring Bavarian Minister-President Markus Söder receiving vaccinations has been shared hundreds of times on Facebook. The post features a composite image featuring seven different photographs of him being vaccinated. The claim is misleading: the photos actually show him receiving different vaccinations at separate events between 2009 and 2020.</t>
  </si>
  <si>
    <t>The Biden Administration recently announced a historic collaboration between Johnson &amp; Johnson and Merck to expand production of Ad26.COV2.S. The collaboration will boost the manufacturing of vaccine drug substance and its fill-finish capacity. Merck will use two of its facilities to produce drug substance, formulate, and fill vials of the vaccine.</t>
  </si>
  <si>
    <t>The first shipments of the AstraZeneca COVID-19 vaccine are on their way to doctor’s offices and pharmacies across Manitoba. The province says it received 18,000 doses of the newly-approved vaccine Tuesday and plans are in place to start shipping the vaccine Thursday. The vaccine is not recommended for people over 65, it will be made available to people aged 50 to 64 with certain health conditions.</t>
  </si>
  <si>
    <t>Gov. Greg Abbott said the Biden administration is releasing "hundreds of illegal immigrants who have COVID into Texas communities" A March 2 NBC News article reported that 108 asylum seekers in Brownsville had tested positive for COVID-19 by rapid testing. The city of Brownsville conducts these tests on migrants after they are released by U.S. Customs and Border Protection. As of March 2, the 108 positive cases represented about 6% of all tests the city had been administered.</t>
  </si>
  <si>
    <t>A post on Instagram discourages people from getting a COVID-19 vaccine. It advocates for "naturopathic solutions," including vitamins D, C, colloidal silver and black seed oil. There is no scientific evidence to support the idea that vitamin D, colloid silver or black seedOil can kill the coronavirus.</t>
  </si>
  <si>
    <t>$12.6 billion to New York State and $464 million to San Francisco as part of $350 billion in state and local aid. Billions of dollars are going to Republican states like Florida and Texas, and about $143 billion is going to GOP-led states. The funding wasn't snuck in.</t>
  </si>
  <si>
    <t>Facebook post claimed the American Rescue Plan would give $25 million to Congress. Nothing in the bill would give any bonus to members of the House or Senate. The post was flagged as part of Facebook’s efforts to combat false news and misinformation. We rate the post Pants on Fire!</t>
  </si>
  <si>
    <t>Ari Fleischer, a media commentator who served as White House press secretary for former U.S. President George W. Bush, said on Twitter that New York's requirement that residents show ID before getting a COVID-19 vaccine was just as "sensible" as requiring people to show ID to vote. Fleischer is attempting to create an equivalency between two different issues when none exists.</t>
  </si>
  <si>
    <t>An image started circulated on social media that supposedly showed a statement from former U.S. President Donald Trump. Margo Martin, the lead press secretary for the office of the 45th president, confirmed to Snopes via email that this was a genuine statement. The claims made within it (that the United States would not have had a vaccine for 5 years if it wasn't for Trump) are dubious at best.</t>
  </si>
  <si>
    <t>A number of social media users argued that life insurance providers could deny payout of a death benefit to beneficiaries if the policyholder died as a result of an “experimental” COVID-19 vaccination. The claim spread widely on Twitter but appeared to have originated on an unidentified social media platform shared in a group called Parler Refugees.</t>
  </si>
  <si>
    <t>Catholic leaders and evangelicals cautioned followers against accepting the new vaccine because of its alleged ingredients. The vaccine formula does not contain aborted fetal tissue. Rather, virologists created J&amp;J's vaccine by growing a modified virus in cells originally derived from embryonic tissue from an abortion performed decades ago.</t>
  </si>
  <si>
    <t>A picture of a COVID-19 vaccination certificate has been shared widely on Facebook and Twitter in Singapore. The claim is false; the hospital denied the allegation and genuine vaccine recipients contain no mention of the warning. Singapore started its vaccination drive in December 2020, making it one of the first Asian nations to roll out inoculations. The US Food and Drug Administration published a memorandum on the authorisation of the vaccine.</t>
  </si>
  <si>
    <t>Health Canada says it will move forward with administering the AstraZeneca COVID-19 vaccine. Denmark, Norway and Iceland temporarily suspended the shot on Thursday after reports of blood clots in some people. Health Canada said that there is no indication that the vaccine “caused these events”</t>
  </si>
  <si>
    <t>Denmark, Norway and Iceland suspend use of AstraZeneca's COVID-19 vaccine. The move follows reports of the formation of blood clots in some people who had been vaccinated. The European medicine regulator EMA said the vaccine’s benefits outweighed its risks. Europe is struggling to speed up a vaccine rollout after delivery delays.</t>
  </si>
  <si>
    <t>Misinformation about the COVID-19 vaccines continues to run rampant online. There is no evidence that the approved vaccines contain technology similar to microchips implanted in pets. The term "nanoparticle" refers only to size; it has nothing to do with 5G network technology.</t>
  </si>
  <si>
    <t>President Joe Biden said the White House would direct state, local and tribal governments to make all American adults eligible to sign up for a COVID-19 vaccine by May 1. Biden previously said he would not institute a federal vaccine requirement. The federal government’s ability to impose vaccination requirements is limited.</t>
  </si>
  <si>
    <t>World Health Organization squarely endorsed AstraZeneca’s coronavirus vaccine. Thailand joined a number of smaller European countries in suspending use of the shot. Denmark, Norway and Iceland, all stopped using the vaccine on Thursday. Austria, Italy, Luxembourg, Estonia, Lithuania and Latvia stopped using certain batches.</t>
  </si>
  <si>
    <t>Canada has not received any AstraZeneca COVID-19 vaccines that were part of the batch under investigation for blood clots, Health Canada confirmed on Sunday. Ireland, Denmark, Norway, Iceland and other European countries have temporarily suspended the shot after reports some recipients formed clots after vaccination. Health Canada said the benefits of the vaccine “continue to outweigh the risks”</t>
  </si>
  <si>
    <t>Health Canada’s chief medical adviser says there is no scientific explanation to suggest a link between the Oxford-AstraZeneca COVID-19 vaccine and blood clots. Dr. Supriya Sharma says Health Canada has a “really low threshold’ for adverse events that could trigger a pause in use of a vaccine.</t>
  </si>
  <si>
    <t>The Netherlands too will suspend the use of AstraZeneca’s COVID-19 vaccine until at least March 29 as a precaution. The move, which follows a similar decision by Ireland earlier in the day, is based on reports from Denmark and Norway of possible serious side effects. Three health workers in Norway who had recently received the vaccine were being treated in hospital for bleeding and blood clots.</t>
  </si>
  <si>
    <t>A video post claims GlaxoSmithKline's COVID-19 vaccine contains ingredients that will cause infertility. immunized men can make unvaccinated women sterile, which would cause a global population decline. This is false; the drug company does not have its own vaccine, and doctors say such shots could not cause fertility.</t>
  </si>
  <si>
    <t>Denmark and Norway stopped giving the shot last week after reporting isolated cases of bleeding, blood clots and a low platelet count. Iceland and Bulgaria followed suit and Ireland and the Netherlands announced suspensions on Sunday. World Health Organization appealed to countries not to suspend vaccinations against a disease that has caused more than 2.7 million deaths worldwide.</t>
  </si>
  <si>
    <t>Several countries have suspended use of AstraZeneca’s COVID-19 vaccine to investigate possible side-effects. Denmark and Norway had stopped giving the shot last week after reporting isolated cases of blood clots, bleeding or a low platelet count. Health Canada, along with U.K. and EU drug regulators, said they would continue to move forward with administering the vaccine.</t>
  </si>
  <si>
    <t>Prime Minister Justin Trudeau is offering reassurances on the safety of the Oxford-AstraZeneca COVID-19 vaccine. More European countries suspend its use due to safety concerns. Germany joined others in Europe pausing their use of the AstraZeneca vaccine over reports of blood clots in some recipients. European regulators say there’s no evidence the shot is to blame.</t>
  </si>
  <si>
    <t>A 60-year old Danish woman who died of a blood clot after receiving AstraZeneca’s COVID-19 vaccine had “highly unusual” symptoms, according to the Danish Medicines Agency. The woman had a low number of blood platelets and clots in small and large vessels, as well as bleeding, it said. A few similar cases were found in Norway and in the European Medicine Agency’S database of drug side effects.</t>
  </si>
  <si>
    <t>San Francisco spent about $1,500 per month on physician-prescribed alcohol for some homeless people it kept isolated in hotels during the pandemic. The program is slated to end in June. No tax dollars were ever spent on marijuana. The American Rescue Plan Act will send San Francisco about $600 million over the next two years.</t>
  </si>
  <si>
    <t>Former Major League Baseball player Aubrey Huff appears to blame the deaths of two sports legends on the coronavirus vaccine. Huff, who has made several social media posts questioning vaccines, made his claim the day after Marvin Hagler's death. The cause of Aaron’s death was ruled natural and not linked to the COVID-19 vaccine.</t>
  </si>
  <si>
    <t>The National Advisory Committee on Immunization (NACI) reversed its stance on Tuesday, announcing that the vaccine was safe for seniors. The decision was a sharp reversal of guidelines made earlier this month, which advised against giving the vaccine to seniors. Several countries around the world have temporarily paused their rollout of AstraZeneca’s doses.</t>
  </si>
  <si>
    <t>Canada’s National Advisory Committee on Immunization (NACI) is now recommending that AstraZeneca's COVID-19 vaccine be used on people aged 65 or older. The decision reverses guidelines made earlier this month, which said Canadian seniors should not receive the shot. Several European countries, including France, Germany and Italy, have also reversed their recommendation against using the shot on seniors.</t>
  </si>
  <si>
    <t>Prime Minister Justin Trudeau vouched for the safety of the AstraZeneca COVID-19 vaccine as reports of blood clots prompted several other countries to temporarily ban the vaccine’s use. “At each stage of what we’ve been doing, our public health and scientific experts do inspect and analyze the vaccines and they keep collecting data,” he said.</t>
  </si>
  <si>
    <t>Sweden is the latest country to suspend use of the AstraZeneca vaccine. The European Medicines Agency says it is “firmly convinced’ the benefits outweigh the risks. There have been 37 reports of blood clots among the more than 17 million people who have received the vaccine.</t>
  </si>
  <si>
    <t>Intellectual property is the foundation for both the development and sharing of new technologies. India and South Africa proposed to suspend critical IP provisions of the TRIPS Agreement in October 2020. These suspensions included the protection and enforcement of copyrights, industrial designs, patents, and trade secrets on COVID-19 innovations until widespread vaccine is in place.</t>
  </si>
  <si>
    <t>In March 2021, the Big Smoke Burger restaurant in Dubai promoted, on social media, a month-long 50% discount for customers who could prove they had received two doses of a COVID-19 vaccine. The promotion was not run in the restaurant chain's Canadian locations. It's not clear what the original source of the photograph of the sign was, or where it was taken.</t>
  </si>
  <si>
    <t>1 in 5 children still do not receive routine life-saving immunizations. An estimated 1.5 million children still die each year of diseases that could be prevented. The issue is complex and context specific, varying across time, place and vaccines. It is influenced by factors such as misinformation, complacency, convenience and confidence.</t>
  </si>
  <si>
    <t>The EU's drug watchdog said on Thursday it is still convinced the benefits of AstraZeneca’s COVID-19 vaccine outweigh the risks. At least 13 European countries, including France, Germany and Italy, have stopped administering the shot pending the review. The World Health Organization has also this week reaffirmed its support for the shot.</t>
  </si>
  <si>
    <t>Texas Scorecard quotes two sentences from a CDC study out of context. Three public health experts familiar with the study say the article's reading of the study is off-base. The study found that widespread mask use significantly helped stem the spread of the coronavirus. Both the study and the article were released as state governments considered lifting mask requirements.</t>
  </si>
  <si>
    <t>The first three months of the U.S. vaccination drive against COVID-19 suggest faster is not necessarily better. States such as South Carolina and Florida that raced ahead of others to offer the vaccine have vaccinated smaller shares of their population than those that moved more slowly and methodically.</t>
  </si>
  <si>
    <t>ine due to blood clots developing in some recipients. The World Health Organization said it saw no evidence the vaccine caused the clots. An official from Indonesia's highest Islamic body declared the AstraZeneca vaccine “haram,” or forbidden in Islam, for containing a pig derivative.</t>
  </si>
  <si>
    <t>MHRA reviewed a small number of blood clots in more than 11 million people who received COVID-19 Vaccine AstraZeneca in the UK. MHRA will continue to closely monitor reports and understand potential association. A link between the vaccine and rare cases of serious blood clot events with thrombocytopenia is not proven.</t>
  </si>
  <si>
    <t>Half of all adults in Britain have now had at least one COVID-19 vaccine dose. Britain is the world’s first major economy to hit that milestone, health minister says. Israel is the leader in vaccinating its population, followed by the United Arab Emirates, Chile, then the United Kingdom.</t>
  </si>
  <si>
    <t>The European Union is rebuffing British calls to ship AstraZeneca COVID-19 vaccines produced in the Netherlands. The Leiden-based plant which is run by sub-contractor Halix is listed as a supplier of vaccines in both the contracts that Astra Zeneca has signed with Britain and with the European Union.</t>
  </si>
  <si>
    <t>As of Sunday evening, the country had administered 3,973,117 shots. A daily record of 132,517 doses were injected that day. Canada is expected to shift into high gear this week, with nearly 1.2 million doses of the Pfizer-BioNtech vaccine.</t>
  </si>
  <si>
    <t>A rumor circulating online claims that the 2007 movie "I Am Legend" was set in 2021. The movie is based on a book by Richard Matheson that was first published in 1954. The story is about "mutant-like vampires," not zombies, and the outbreak was not caused by a vaccine.</t>
  </si>
  <si>
    <t>A photo of Snoop Dogg smoking is being shared on social media. The text says: "Jamaica has not recorded any case of the CORONAVIRUS. Are you thinking what I'm thinking?" It was flagged as part of Facebook's efforts to combat false news and misinformation.</t>
  </si>
  <si>
    <t>The Centers for Disease Control and Prevention reports small amounts of aluminum, specifically aluminum salts, have been used in vaccines since the 1930s. The aluminum acts as an adjuvant, which helps elicit a stronger immune response from the body. None of the three COVID-19 vaccines currently being used in the United States contain any amount of aluminum.</t>
  </si>
  <si>
    <t>A popular TikTok video said if you want to travel abroad after getting the COVID-19 vaccine, you’ll need a passport. While some countries have started to use vaccination certificates, they are not required everywhere. International health regulations for travelers require inoculations only against yellow fever. The World Health Organization has advised countries not to require vaccination for travel.</t>
  </si>
  <si>
    <t>Catholic Health System in Western New York leveraged the Epic EHR COVID-19 vaccine solution. Catholic Health invested $135 million into its Epic implementation. Epic’s EHR software offers its customers, such as Catholic Health, patient outreach tools to reach priority populations.</t>
  </si>
  <si>
    <t>The Pfizer-BioNTech COVID-19 vaccine, BNT162b2, elicited lower incidence rates of coronavirus in individuals who were fully vaccinated. Researchers found that vaccine effectiveness was at least 97 percent in preventing symptomatic disease, severe or critical disease, and death. The data confirms previously released data from MoH, which showed that BNT 162b2 was effective against virus cases.</t>
  </si>
  <si>
    <t>Public Health Agency of Canada preparing to take delivery of largest number of doses since launch of immunization effort. Nearly 1.2 million doses of the Pfizer-BioNTech vaccine are set to arrive this week, alongside 846,000 shots of the product developed by Moderna. Production delays in Europe caused pharmaceutical giants to pause a number of international shipments.</t>
  </si>
  <si>
    <t>Prices range between $500 (£360) and $750 for doses of AstraZeneca, Sputnik, Sinopharm or Johnson &amp; Johnson jabs. Fake vaccination certificates are also being sold by anonymous traders for as little as $150. Researchers say they have seen a "sharp increase" in vaccine-related darknet adverts.</t>
  </si>
  <si>
    <t>WHO Director-General Tedros Adhanom Ghebreyesus called for more manufacturers to adopt this model to boost supplies. U.S. data on Monday showed AstraZeneca’s shot was safe and effective despite some countries suspending inoculations over health concerns.</t>
  </si>
  <si>
    <t>Canada has “no indication” its supply chains will be interrupted due to a reported temporary hold on all major exports of the AstraZeneca COVID-19 vaccine made in India. Two sources told Reuters that India hit pause on exports in order to meet domestic demand as infections rise.</t>
  </si>
  <si>
    <t>The EU unveiled new rules Wednesday that will make it harder for pharmaceutical companies producing COVID-19 vaccines in the 27-nation bloc to export them. The rules will give the EU broad powers to curb those exports for the next six weeks. It’s seen as the latest move by the EU to ramp up its sluggish — and highly criticized — vaccination effort.</t>
  </si>
  <si>
    <t>EU nations have been specifically stung by the United Kingdom, which has received some 10 million doses from EU plants while they say nothing came back from Britain. EU insists on reciprocity as it sees vaccination rates in Britain racing upwards. EU has approved the export of some 41 million vaccine doses to 33 countries in the last six weeks.</t>
  </si>
  <si>
    <t>Britain on Monday demanded the European Union allow the delivery of COVID-19 vaccines it has ordered. Tensions over a possible export ban on EU-manufactured shots mounted and Brussels pointed an accusing finger at drugmaker AstraZeneca. EU leaders are due to discuss a possible ban on vaccine exports to Britain at a summit on Thursday.</t>
  </si>
  <si>
    <t>Alberta seniors Paddie Walmsley and her husband got their first shot of the AstraZeneca COVID-19 vaccine earlier this month. They are also anxious about the long wait until July before they can get their second dose. Canada’s National Advisory Committee on Immunization (NACI) updated its guidelines, recommending provinces and territories extend the time between first and second vaccine doses to four months.</t>
  </si>
  <si>
    <t>Job vacancies in health care and social assistance went up by 36,400, or 56.9 per cent, during the last quarter of 2020. Hospitals led the charge with 15,700 vacancies, followed by nursing and residential care facilities which saw 10,800 vacancies at the end of last year.</t>
  </si>
  <si>
    <t>Facebook page “The Keepers Of Chaim” uploaded a video on March 14 that falsely claimed COVID-19 vaccines are being used to tag people, essentially making them “barcodes for life” The video also claimed that CO VID-19 vaccine will eventually alter the biological form of humans. The video featured an interview with a certain Celeste Solum. Solum was said to be a former officer of the Federal Emergency Management Agency.</t>
  </si>
  <si>
    <t>Vaccine hesitancy is a major obstacle to the large efforts made by governments and health organizations toward achieving successful COVID-19 vaccination programs. Healthcare worker’s (HCWs) acceptance or refusal of the vaccine is an influencing factor to the attitudes of their patients and the general population. This study aimed to report the acceptance rates for CO VID-19 vaccines among HCWs in Arab countries.</t>
  </si>
  <si>
    <t>AstraZeneca recently announced that its COVID-19 vaccine was 76 percent effective against the coronavirus and 100 percent effective at preventing severe disease and hospitalization in a Phase 3 trial. The independent data safety monitoring board (DSMB) also found no safety concerns related to AZD1222.</t>
  </si>
  <si>
    <t>Canada expects to receive 1.5 million doses of the AstraZeneca vaccine next week through a sharing deal with the United States. Health Canada is now reviewing two American manufacturing facilities that weren’t part of the agency’s initial authorization. Pfizer-BioNTech and Moderna shots are coming into the country with increasing amounts and increasing clarity.</t>
  </si>
  <si>
    <t>Sen. Rand Paul of Kentucky often disagrees with infectious-disease expert Dr. Anthony Fauci. Paul, a Republican, argued against mask recommendations for people who have had Covid-19 or have been vaccinated against it. Paul cited a study that he said "shows vaccines and naturally acquired immunity DO effectively neutralize COVID variants"</t>
  </si>
  <si>
    <t>Wisconsin state Rep. James Edming doesn't trust the COVID-19 vaccine. Edming: "You can't tell me they can solve this in eight to 10 months" CDC: Millions of Americans have been safely vaccinated. All three vaccines in use now in the U.S. were tested on animals.</t>
  </si>
  <si>
    <t>Geert Vanden Bossche says COVID-19 vaccines will "wipe out large parts of our human population" He claims to have invented a "universal vaccine" that uses the body's innate immune system to kill SARS-CoV-2. Snopes: His ideas are speculative, scientifically flawed, logically inconsistent and belied by actual data.</t>
  </si>
  <si>
    <t>Social media posts say that life insurance companies will not pay claims if a person dies within one year of receiving a vaccination against COVID-19. This is false, according to the organization that represents American life insurance firms and several US state regulators. The American Council of Life Insurers told AFP via email that the claims are "false information"</t>
  </si>
  <si>
    <t>As health officals race to vaccinate the population against COVID-19, experts have warned that the virus could become endemic. Canada has fallen significantly behind its closest allies when it comes to vaccination. That means 14.42 per cent of the American population has been inoculated against the virus so far.</t>
  </si>
  <si>
    <t>A trial, led by Oxford University is now underway in the United Kingdom to test the safety and efficacy of mixing different shots to protect against the novel coronavirus. If the results are positive, experts say the practice could help ease supply chain issues and help boost a more robust immune response in recipients.</t>
  </si>
  <si>
    <t>Pop artist Richard Melville Hall suggested in a Facebook post that all of this could have been avoided if humans did not consume animals. "In a vegan world there would be no pandemics," his March 23 post read. The post was flagged as part of Facebook’s efforts to combat false news and misinformation.</t>
  </si>
  <si>
    <t>Canada’s National Advisory Committee on Immunization (NACI) is now recommending AstraZeneca's COVID-19 vaccine not be administered to people under the age of 55. The committee cited concerns over reports of blood clots as its reason for issuing the new guidance. Alberta, Ontario and Saskatchewan have all decided to temporarily pause the use of the vaccine.</t>
  </si>
  <si>
    <t>Pete Snyder, a Republican gubernatorial candidate in the Old Dominion, says Virginia could learn a lot from Florida about battling COVID-19. Snyder: "Nearly a year later, there is no discernible difference between the spread and deaths of COVID in Virginia than there is in Florida" PolitiFact National fact-checked Snyder's claim.</t>
  </si>
  <si>
    <t>Facebook posts shared hundreds of times claim AstraZeneca means "weapon that kills" in a combination of three languages. The posts circulated online after millions of Oxford/AstraZeneca COVID-19 vaccines were administered to people around the world. The claim is misleading. "Astra" derives from the Greek word "astron", meaning "star", while "Zeneca" refers to a British company whose name was invented.</t>
  </si>
  <si>
    <t>Moderna recently announced that the first participants were dosed in the Phase 2/3 study of its COVID-19 vaccine candidate, mRNA-1273. The study is being conducted in collaboration with the National Institute of Allergy and Infectious Disease (NIAID) and the Biomedical Advanced Research and Development (BARDA)</t>
  </si>
  <si>
    <t>There are no reported cases of blood clots after vaccinations in Canada. As a result of the European investigation, Canada’s National Advisory Council on Immunization (NACI) updated its guidelines to provinces and is now advising against giving the vaccine to anyone under age 55. The issue now is whether those who qualify to receive the AstraZeneca vaccine would get it.</t>
  </si>
  <si>
    <t>AstraZeneca’s COVID-19 vaccine not be administered to people under the age of 55. There have been rare reports of blood clotting in Europe associated with AstraZeneca. The federal government has announced that Canada is expecting around 1.5 million doses from the United States.</t>
  </si>
  <si>
    <t>The federal government is expecting around 1.5 million doses of the Oxford-AstraZeneca vaccine from the United States Tuesday. P.E.I.’s chief medical officer of health says the risk of developing a serious problem after being immunized is “very, very low.”</t>
  </si>
  <si>
    <t>Ontario continues to face “short-term instability” in the province’s COVID-19 vaccine supply. Prime Minister Justin Trudeau announced Tuesday that Pfizer will “move up” five-million doses from later in the summer into June. The federal government also announced that doses of the single-shot Johnson &amp; Johnson vaccine will begin to arrive at the end of April.</t>
  </si>
  <si>
    <t>Pfizer-BioNTech will “move up” five million doses from later in the summer into June. That will bring Canada’s total expected doses from 4.6 million to 9. 6 million for that month alone. AstraZeneca will ship 4.4 million additional doses of its vaccine by end of June.</t>
  </si>
  <si>
    <t>The single-shot vaccine was the fourth official shot to get Health Canada’s approval. Canada has pre-ordered 10 million doses of the vaccine, with options to order up to 28 million more. Johnson &amp; Johnson has faced production problems in recent weeks, particularly in Europe and the U.S.</t>
  </si>
  <si>
    <t>Saskatchewan is pausing the use of the AstraZeneca COVID vaccine for anyone under the age of 55. The province said it is following the updated guidelines from the National Advisory Committee on Immunization. The NACI cited concerns over blood clots as its reason for issuing the new guidance.</t>
  </si>
  <si>
    <t>Vaccines dramatically reduce the chances of getting COVID-19. The vaccines can have "permanent" side effects; so, it’s safer not to get vaccinated. The FDA found "no specific safety concerns" associated with any of the three vaccines. There is no evidence of permanent side effects.</t>
  </si>
  <si>
    <t>An Instagram post casts doubt on the value of the COVID-19 vaccines. The claim’s main flaw is it fails to reflect that the FDA authorized the vaccines after months of clinical testing. The FDA issued emergency use authorizations for the Pfizer, Moderna and Johnson and Johnson vaccines.</t>
  </si>
  <si>
    <t>The Gateway Pundit claimed COVID-19 vaccines are behind thousands of deaths and injuries in Europe. The numbers are taken out of context to exaggerate the risk of vaccines, experts say. There hasn’t been any definitive proof that a vaccination led to someone’s death.</t>
  </si>
  <si>
    <t>A Facebook video claims the COVID-19 vaccines are "weapons of mass destruction" The video is linked to "Great Reset" and "Agenda 21" conspiracy theories. There is no evidence that deaths have been caused by the vaccines. PolitiFact rates the video Pants on Fire.</t>
  </si>
  <si>
    <t>The White House has assembled a task force to create standards for digital vaccine certificates. But implementation of these programs would be left to the private sector and that the federal government will not maintain or mandate such a system. Many private businesses, foreign countries, and other entities are already requiring, or will soon require, proof of vaccination for participation in a range of activities.</t>
  </si>
  <si>
    <t>A federal government effort has taken down multiple fraudulent websites tied to the COVID-19 response and vaccine rollout, in addition charges for 474 individuals. The Department of Justice recently announced a federal government enforcement effort to combat fraud schemes and attacks across the US. The federal effort is aimed at cybersecurity threats tied to pandemic response and vaccination.</t>
  </si>
  <si>
    <t>Payers are targeting coronavirus vaccine confidence through collaborations, marketing tools, and incentive programs. Payers have been taking an active role in promoting the vaccines and educating the public on their benefits. America’s Health Insurance Plans (AHIP) is one of the largest health insurance companies in the U.S.</t>
  </si>
  <si>
    <t>The Department of Justice announced the seizure of four domains purporting to be legitimate websites of Pfizer. The team was also able to seize three websites that claimed to be tied to UNICEF. In all seven cases, the sites appear to have been designed to obtain information of users for malicious purposes.</t>
  </si>
  <si>
    <t>Pfizer and BioNTech recently announced that its COVID-19 vaccine, BNT162b2, demonstrated 100 percent efficacy and robust antibody responses in adolescents with or without prior SARS-CoV-2 infection. The Phase 3 trial enrolled 2,260 adolescents 12 to 15 years of age in the US. The vaccine has proven extremely successful in various studies and trials.</t>
  </si>
  <si>
    <t>The study looked at the two FDA-approved mRNA-based COVID-19 vaccines from Pfizer and BioNTech and Moderna. Risk of infection was reduced by nearly 80 percent two or more weeks after the first dose. Vaccine effectiveness was at least 97 percent in preventing symptomatic disease.</t>
  </si>
  <si>
    <t>FDA recently announced two revisions regarding the number of doses per vial available for Moderna’s COVID-19 vaccine, mRNA-1273. The maximum number of extractable doses is 11, with a range of 10 to 11 doses. The second revision authorizes the availability of an additional multi-dose vial in which each vial contains a maximum of 15 doses.</t>
  </si>
  <si>
    <t>Wisconsin Gov. Tony Evers tweeted, "It took the Legislature nearly 300 days to act on a (COVID-19) bill" The statement is imprecise, but the Legislature did pass a bill in April 2020. Evers raised a variety of potential bills during that legislative drought, but no specific bill.</t>
  </si>
  <si>
    <t>In the U.S. and U.K., emergency approvals were granted to vaccine manufacturers. There is no connection between lockdowns and vaccine administration — in either country. The author of the original tweet about vaccines and lockdowns told us: "To be clear, I have no idea if this is correct or not"</t>
  </si>
  <si>
    <t>There is currently no evidence of an increase in miscarriages as a result of COVID-19 immunization. Health officials in the U.K. said the figures are being taken out of context. The article doesn't account for the increase in the vaccination rates over time, or the average number of miscarriages that occur naturally.</t>
  </si>
  <si>
    <t>The Centers for Disease Control and Prevention updated its guidance. It says fully vaccinated people can travel within the U.S. without getting tested for the coronavirus or going into quarantine afterward. Still, CDC Director Dr. Rochelle Walensky urged caution and said she would “advocate against general travel overall”</t>
  </si>
  <si>
    <t>Australia is investigating whether a blood clotting disorder case recorded on Friday is related to the AstraZeneca coronavirus vaccine. A 44-year-old man was admitted to a Melbourne hospital with possible clotting days after receiving the vaccine. Australia’s Therapeutic Goods Administration (TGA) has said the vaccine was not associated with an increase in the overall risk of blood clots.</t>
  </si>
  <si>
    <t>Britain’s medicines regulator is urging people to continue taking the AstraZeneca coronavirus vaccine. Seven people in the U.K. have died from rare blood clots after getting the jab. The risk associated with this type of blood clot is “very small,” it added.</t>
  </si>
  <si>
    <t>A 44-year-old man was admitted to a Melbourne hospital with clotting, days after receiving the AstraZeneca vaccine. Britain identified 30 cases of rare blood clot events following use of the vaccine. Several nations, including Canada, France, Germany and Spain, limited its use.</t>
  </si>
  <si>
    <t>Snopes is still fighting an “infodemic” of rumors and misinformation surrounding the COVID-19 pandemic. Read the latest fact checks about the vaccines. Submit any questionable rumors and “advice” you encounter. Become a Founding Member to help us hire more fact-checkers.</t>
  </si>
  <si>
    <t>Pfizer CEO Albert Bourla was falsely accused of refusing to take the COVID-19 vaccine. Bourla had in fact received two doses of the Pfizer-BioNTech vaccine. The video in which Bourla said he was looking forward to receiving the vaccine was actually recorded three months earlier.</t>
  </si>
  <si>
    <t>The European Medicines Agency says it found a “possible link’ between the shot and a rare blood clotting disorder. It says most of the cases reported have occurred in women under 60. The announcement could have far-reaching effects on the use of the shot that is key to global efforts to end the pandemic.</t>
  </si>
  <si>
    <t>The University of Oxford has paused a small UK trial testing the COVID-19 vaccine it developed with AstraZeneca in children and teenagers. The trial disruption is the latest blow to the vaccine, once hailed as a milestone in the fight against the pandemic. Several countries restricted its use in light of reports of medical issues after inoculations.</t>
  </si>
  <si>
    <t>The European Medicines Agency has ruled a link is “possible” between the AstraZeneca COVID-19 vaccine and rare but serious blood clots. Of the 20 million doses given in the U.K. so far, 79 people developed clots and 19 people died. There is no clear link between the deaths and the vaccine.</t>
  </si>
  <si>
    <t>U.S. Rep. Tom Tiffany, R-Hazelhurst, said he advised his adult daughters against getting the vaccine. He said young adults "really are not under that much of a threat as a result of this virus" Vaccines are about more than just protecting yourself. Widespread vaccination can drive down disease rates.</t>
  </si>
  <si>
    <t>The University of North Carolina at Chapel Hill is requiring students to get vaccinated against COVID-19 or submit to weekly testing. Some students are paying for fake vaccination cards to avoid that requirement. A professor at UNC mentioned the situation on Twitter, saying students knew how to buy fake vaccine cards and knew of others who submitted one.</t>
  </si>
  <si>
    <t>WHO chief Tedros Adhanom Ghebreyesus urged countries to hold off on giving booster shots until at least a tenth of the population in all nations is vaccinated. US, France, Israel and many other Middle Eastern countries have begun, or are set to begin, giving people an extra dose of COVID-19 vaccines. Health officials are trying to curb the spread of the highly transmissible delta variant of the coronavirus.</t>
  </si>
  <si>
    <t>Some social media users are claiming it's the vaccinated, not the unvaccinated, driving transmission. The CDC has acknowledged infected vaccinated people can potentially spread the virus. The agency has never said vaccines are failing. The shots continue to be largely effective against COVID-19 variants – even the delta one.</t>
  </si>
  <si>
    <t>Multiple Facebook posts share a claim that people become more prone to Covid-19 infection after they receive their first of two vaccine doses. The claim is, however, misleading. While it is still possible for people who have received the jab to contract the virus, the jab does not increase the risk of infection, experts say.</t>
  </si>
  <si>
    <t>AstraZeneca’s COVID-19 vaccine may cause unusual blood clots with low blood platelets and should be listed as a rare side effect, the European Medicines Agency said. Many European countries, including Germany, France, Italy, and Spain recently suspended the use of the vaccine.</t>
  </si>
  <si>
    <t>The female patient, whose age was not revealed, is recovering at home. In March, Canadian health regulators said AstraZeneca’s COVID-19 vaccine cannot be administered to people under the age of 55 due to concerns over reports of rare blood clots. The European Medicines Agency described the clots as “very rare side effects”</t>
  </si>
  <si>
    <t>A post claims that COVID-19 is caused by bacteria and that "Covid-does NOT exist AS A VIRUS" It also says that Russian doctors who performed autopsies on deceased CO VID-19 patients violated a World Health Organization law. The WHO does not prohibit autopsy on people who have died because of the disease. The post is also inaccurate in its claims that there is a WHO "law"</t>
  </si>
  <si>
    <t>Claims from a letter have been shared tens of thousands of times on Facebook and Instagram. The letter's author, self-described "independent virologist and vaccine expert" Geert Vanden Bossche, shared it on his Twitter account on March 6, 2021. Some of his claims have also been spread by prominent anti-vaccine advocates Del Bigtree and Robert Kennedy Jr.</t>
  </si>
  <si>
    <t>Multiple Covid-19 vaccines are being administered or are in trials around the world. inaccurate claims about the shots are spreading across the internet. The US Centers for Disease Control and Prevention, Health Canada and the World Health Organization all recommend vaccination. The CDC says risk of severe disease from the novel coronavirus increases with age, but data shows that people under age 50 account for four percent of deaths.</t>
  </si>
  <si>
    <t>A now-deleted video shared on Facebook claimed that billionaire philanthropist Bill Gates had refused to inoculate his children. This is false, his wife Melinda Gates has previously confirmed that their three children have all been vaccinated. The post featuring the video was shared more than 500 times before the post (archived here) was removed.</t>
  </si>
  <si>
    <t>Rapper DMX died April 9 after suffering a heart attack days earlier. Social media users circulated posts suggesting DMX got a COVID-19 vaccine. The CDC found "no evidence that vaccination contributed to patient deaths" DMX’s longtime attorney told PolitiFact that DMX did not die from a vaccine.</t>
  </si>
  <si>
    <t>Gao Fu, head of the Chinese Centres for Disease Control and Prevention, said the current vaccines "don't have very high rates of protection" China has developed four different vaccines approved for public use, though some trials abroad had suggested efficacy as low as 50%. Mr Gao later said his comments had been misinterpreted.</t>
  </si>
  <si>
    <t>No COVID-19 vaccine is "called luciferase" and neither do any of them contain the enzymes in question. Luciferase is a real scientific term that describes a group of naturally occurring enzymes that, under the correct conditions, cause the emission of light. The concerns over the name of the enzyme were irrational and based on a lack of understanding of the origins of the word.</t>
  </si>
  <si>
    <t>In late March and early April 2021, identically phrased social media posts started repeating a confused collection of made-up quotes and dubious legal and medical claims. The posts are an amalgamation of misleading viral claims derived from an anti-vaccine group's 2018 settlement of a Freedom of Information Act (FOIA) lawsuit.</t>
  </si>
  <si>
    <t>Pakistan is one of the few countries to allow the private sector to import and sell vaccines. Initial sales of the Russian Sputnik V vaccine in the first weekend of April caused a frenzy. Many people, otherwise ineligible for the government’s program, are now hoping to secure a slot in private clinics. Most private sales are in large cities, such as Karachi and Islamabad.</t>
  </si>
  <si>
    <t>Facebook posts shared hundreds of times claim a major New Zealand health insurer said it "will not pay out on Life Insurance policies or medical if one has had the Covid vaccine" The claim is misleading; Southern Cross Insurance told AFP health and life insurance policies will continue as normal for people who have received a COVID-19 vaccine. The government-run Accident Compensation Corporation also said that they cover vaccine-related injuries.</t>
  </si>
  <si>
    <t>The CDC and FDA are reviewing data involving six reported cases of a severe and rare kind of blood clot in individuals who received the Johnson &amp; Johnson (Janssen) COVID-19 vaccine. This comes after more than 6.8 million doses of the vaccine have been distributed across the country. Symptoms occurred 6 to 13 days after vaccination.</t>
  </si>
  <si>
    <t>One-fifth of the Canadian population has now received at least one dose of a vaccine to protect against the deadly COVID-19 disease. Health Canada first approved a vaccine for use in December of 2020, green-lighting a shot from Pfizer-BioNTech. In the months since December, Health Canada approved three more vaccines from Moderna, AstraZeneca and Johnson &amp; Johnson.</t>
  </si>
  <si>
    <t>Claims that Tal Zaks, chief medical officer of Moderna, said messenger RNA vaccines can "alter" human DNA have been shared thousands of times on social media. The posts circulated as Moderna's mRNA Covid-19 vaccine was administered to millions of people around the world. Zaks did not make the purported comments. Scientists have previously rejected false claims that mRNA vaccines can alter DNA.</t>
  </si>
  <si>
    <t>New Brunswick’s premier is urging truck drivers to get vaccinated against COVID-19. Blaine Higgs said only about 800 of the 3,500 truck drivers in the province have received a first dose. But Jean-Marc Picard, executive director of the Atlantic Provinces Trucking Association, said at least 1,000 drivers have got the vaccine.</t>
  </si>
  <si>
    <t>AstraZeneca’s COVID-19 vaccine has been the subject of controversy in recent weeks. Health Canada concluded the rare adverse events were “possibly linked to the use of the vaccine,” an assessment “consistent” with other international regulators in Europe and the U.K.</t>
  </si>
  <si>
    <t>A Facebook post appears to criticize policies on immigration and the coronavirus pandemic. But the post misses key facts. There is no nationwide lockdown. Many schools and businesses are open and no state is mandating a stay-at-home order. Thousands of people are arriving at the southern border but most are being expelled.</t>
  </si>
  <si>
    <t>Fox News host Tucker Carlson suggested that the COVID-19 vaccines might not work. Dr. Anthony Fauci said the clinical trials showed "an overwhelming signal of efficacy" The CDC still recommends that fully vaccinated people wear masks and keep their distance in public spaces. Nearly 126 million Americans had received at least one dose of a vaccine.</t>
  </si>
  <si>
    <t>Social media posts claim a Canadian lawyer won a case against "forced immunization" and the result now has the force of federal law. This is false; vaccination is not mandatory at the federal level in Canada, provinces that require proof of immunization for school attendance allow exemptions. Inaccurate claims about the shots are spreading across the internet.</t>
  </si>
  <si>
    <t>Video of a cardiologist claiming that there is no reason for healthy people under the age of 50 or those who have recovered from COVID-19 to be vaccinated has been viewed hundreds of thousands of times on social media. But medical experts say younger people should be inoculated because they can still be affected by the virus, and that the shots also benefit people who have already had the disease. AFP Fact Check examines three false claims made by Dr Peter McCullough.</t>
  </si>
  <si>
    <t>IBM X-Force released an update of its December COVID-19 Vaccine Cold Chain attacks, finding additional spear-phishing attacks targeting global entities. nation-state threat actors hacking risk credential theft in the vaccine cold chain supply attacks, report says.</t>
  </si>
  <si>
    <t>Sanofi and GSK recently announced that they signed a letter of intent to develop an adjuvanted COVID-19 vaccine. The companies expect to initiate Phase I clinical trials in the second half of 2020. A joint Task Force will look to mobilize resources from both companies to boost drug and vaccine development.</t>
  </si>
  <si>
    <t>Pfizer will pay BioNTech $185 million in upfront payments, including a cash payment of $72 million and an equity investment of $113 million. The companies will utilize research and development sites from both companies, including in the US and Germany. The collaboration will work to commercialize the vaccine worldwide upon regulatory approval.</t>
  </si>
  <si>
    <t>Wisconsin Republicans took almost no legislative action throughout 2020. The limitations on testing in Wisconsin have been attributed to lack of available supplies -- not lack of funding. The phrasing implies Republicans blocked or delayed a specific bill that caused delays, and that’s not what happened. With more resources — as Democrats requested — "more testing could have been accomplished"</t>
  </si>
  <si>
    <t>There are now more than 70 vaccines currently being developed globally. Timelines for when a vaccine becomes widely available remain at 12 to 18 months. Three potential vaccines for the virus are now in early-stage testing in China and the U.S., but experts say there is still a long road ahead to find out if they work.</t>
  </si>
  <si>
    <t>Fox News host Tucker Carlson asks in a video why people immunized against COVID-19 need to observe measures such as mask use if vaccines are effective. CDC says precautions remain necessary because it is not yet known how well the shots protect against variants or prevent the spread of Covid-19.</t>
  </si>
  <si>
    <t>The promotion is capped at 10,000 offers. It is not available in Alabama, California, or Texas. And technically, the prize isn't a beer, but a "$5 virtual debit card" to be used on beer. Back in March 2021, Krispy Kreme pioneered the concept of rewarding people who received a COVID-19 vaccine with free samples.</t>
  </si>
  <si>
    <t>Snopes is still fighting an “infodemic” of rumors and misinformation surrounding the COVID-19 pandemic. Find out what we've learned and how to inoculate yourself against misinformation. Read the latest fact checks about the vaccines. Submit any questionable rumors and “advice” you encounter. Become a Founding Member to help us hire more fact-checkers.</t>
  </si>
  <si>
    <t>HHS OIG released a message to healthcare providers after receiving complaints from patients that they are being charged by providers for COVID-19 vaccines. CO VID-19 vaccine charges and balance billing are not acceptable, HHS OIG warned. The vaccine is a new form of the flu vaccine.</t>
  </si>
  <si>
    <t>Despite claims to the contrary on social media, no clinical trials of COVID-19 vaccines for 2-year-olds existed at the time the vaccine was alleged to have been administered to the child. The only evidence in support of this claim was a report submitted to the Vaccine Adverse Events Reporting System (VAERS) that was later determined by the CDC to be fabricated.</t>
  </si>
  <si>
    <t>Indonesia's COVID-19 vaccination program kicked off on January 13, 2021, using CoronaVac vaccine, produced by Chinese biopharmaceutical company Sinovac Biotech. The country began administering AstraZeneca vaccines on March 22, 2021. Indonesia aims to vaccinate 181.5 million people — almost 70 percent of the 270 million population.</t>
  </si>
  <si>
    <t>Social media posts are warning women that their reproductive health could be harmed. Many of the posts suggest those with the vaccine are "shedding" spike proteins to others. There is no data linking vaccines to changes in women’s cycles or fertility. The CDC has stated that currently available vaccines are safe for those who are pregnant.</t>
  </si>
  <si>
    <t>The Biden administration is working to accelerate doses of the Pfizer-BioNTech and Moderna Covid-19 vaccines. U.S. health officials advised states to hold off on using Johnson &amp; Johnson’s shot while regulators investigate a rare blood-clotting issue. The mRNA vaccines have proved astonishingly effective and extremely safe.</t>
  </si>
  <si>
    <t>Pfizer says it has identified counterfeit versions of its coronavirus vaccine. The doses were seized by authorities in the two countries and confirmed by tests to be fake. The fake vaccines had been offered on social networks for up to $2,500 (£1,800) a shot.</t>
  </si>
  <si>
    <t>An observational study in the scientific journal Rheumatology in April 2021 used case reports to document herpes zoster outbreaks in six patients. There's no evidence to suggest that the COVID-19 vaccine causes herpes, but rather that it may elicit an immune response resulting in a dormant virus breaking out. Snopes is still fighting an “infodemic” of rumors and misinformation surrounding the CO VID-19 pandemic.</t>
  </si>
  <si>
    <t>Social media posts claim there have been 3,005 "Covid vaccine deaths" since December 1, 2020. The US Centers for Disease Control and Prevention says it has received that many reports of deaths among people who took a COVID-19 vaccine. But it says it found no evidence of the immunizations contributing to the fatalities.</t>
  </si>
  <si>
    <t>Facebook posts shared repeatedly by social media users worldwide claim that Pfizer has announced an "upgrade" to its COVID-19 vaccine that includes a "Microsoft chip for reduced symptoms" The claim is false: the article originated on a satirical website. An online search of archives of media releases for Pfizer and Microsoft found neither company has announced plans to release a "vaccine upgrade" as of April 18, 2021.</t>
  </si>
  <si>
    <t>The FDA has not approved ivermectin for the prevention or treatment of COVID-19. An Instagram post claims the coronavirus pandemic was planned and that "they gave you the virus on purpose" Federal health and drug agencies say more research is needed before making a definitive conclusion.</t>
  </si>
  <si>
    <t>More than 3.6 million children in the U.S. have tested positive, and at least 297 have died. Most children who get COVID-19 have mild or no symptoms; severe illness is rare. Children can spread the virus to others, even if they don’t have symptoms, which is a key reason for mask requirements.</t>
  </si>
  <si>
    <t>Wearing a properly fitted mask is "imperative," a University of Wisconsin-Madison professor says. Superintendent of Public Instruction Jill Underly: "I think we should be wearing masks" PolitiFact Wisconsin could not locate a study that ranked the various methods for mitigating spread of the coronavirus.</t>
  </si>
  <si>
    <t>Colds and flu illnesses can easily spread through your office, children’s school and various public spaces. This winter is expected to see similar infection and hospitalization numbers as last year for influenza, RSV and COVID-19. Every two seconds, someone in the U.S. needs blood and your donation could be a lifeline for patients battling cancer.</t>
  </si>
  <si>
    <t>The slide appeared to have been created as a joke or an attempt at trolling. It followed a genuine announcement from the CDC about vaccines and race. No record of the CDC ever saying that "refusing to take the vaccine is a form of racism" The CDC is committed to addressing racism as the fundamental driver of these inequities.</t>
  </si>
  <si>
    <t>The videos in question show Los Angeles Sheriff's Department deputies vaccinating people whose family members or legal guardians accepted vaccinations offered through a voluntary program. The videos were aggressively promoted by several dubious sources including America's Frontline Doctors and conspiratorial media outlets like NWO Report. Snopes reached out to the LASD to ask about the context behind these videos and vaccination claims.</t>
  </si>
  <si>
    <t>A U.S. health panel says it's time to resume use of Johnson &amp; Johnson's COVID-19 vaccine. Out of nearly 8 million people vaccinated, 15 cases of a highly unusual kind of blood clot were found. Three of those cases were fatal, and all were women, most under 50.</t>
  </si>
  <si>
    <t>Johnson &amp; Johnson will resume shipment of its COVID-19 vaccine in the EU, Norway, and Iceland. Pfizer and BioNTech will supply an additional 100 million doses of their vaccine, Comirnaty, to EU member states in 2021. Abbott recently announced that it began shipping its BinaxNOW CoVID- 19 Ag Self Test to retailers across the country.</t>
  </si>
  <si>
    <t>November was Missouri’s peak for new COVID-19 cases. The average for the entire month was 4,251 new cases a day. There were two days where the number of new cases topped 5,000: Nov. 13 with 5,870 new cases and Nov. 25.</t>
  </si>
  <si>
    <t>The Indiana Department of Health announced resumption of a free COVID-19 mass vaccination clinic. The clinic will be operating at least through April 30, when there will be a family vaccination day at which 16- and 17-year-olds also can be vaccinated. U.S. health officials said Friday evening they were lifting an 11-day pause on vaccinations using the J&amp;J vaccine.</t>
  </si>
  <si>
    <t>Moderna received $483 million from the Biomedical Advanced Research and Development Authority (BARDA) to bolster COVID-19 vaccine development using the company’s mRNA vaccine candidate. A Phase 1 open-label study began on March 16, 2020 and NIH just recently expanded the trial to include 60 adults over the age of 56. Moderna will hire nearly 150 new team members in the US this year to accelerate the scale-up.</t>
  </si>
  <si>
    <t>There is no evidence the mRNA COVID-19 vaccines cause infertility or pregnancy complications. Online spreaders of misinformation are making unfounded claims about the vaccines. People do not need to stop trying to conceive or avoid unprotected sex because they've received a vaccine. The CDC and medical experts recommend people get vaccinated against COVID19 vaccines.</t>
  </si>
  <si>
    <t>Anti-vaccine activist Robert F. Kennedy Jr. shared a Facebook post purporting to describe "new research" The study in question asserted to have found evidence that Pfizer's COVID-19 vaccines could cause neurological degenerative diseases. The journal Microbiology &amp; Infectious Diseases is, at best, dubious.</t>
  </si>
  <si>
    <t>Health communications and social marketing work best when they are engaging, relevant, motivating, and actionable. Answering the following questions about your audience will help you create vaccine messages that are relevant and compelling. CDC’s Rapid Community Assessment Guide for steps and adaptable tools to quickly gather information and better understand your community.</t>
  </si>
  <si>
    <t>FDA and the CDC recently lifted the pause of the Johnson &amp; Johnson COVID-19 vaccine in the US following a thorough safety review. The agencies stated that they are confident that the vaccine is safe and effective in preventing the coronavirus. The vaccine’s known and potential benefits outweigh its potential risks in individuals 18 years of age and older, the agencies said.</t>
  </si>
  <si>
    <t>Mariah Carey didn't fake getting her COVID-19 vaccine. The health care worker who administered the shot used a retractable needle. The post was flagged as part of Facebook’s efforts to combat false news and misinformation on its News Feed. The Occupational Safety and Health Administration explains how retractable syringes work.</t>
  </si>
  <si>
    <t>Conservative commentator says COVID-19 has killed less people than the flu. That's not true. In the U.S., about 572,549 people have so far died of the coronavirus. The flu kills between 290,000 to 650,000 people every year worldwide.</t>
  </si>
  <si>
    <t>This dashboard tracks the accessibility of each state, territory, and District of Columbia’s vaccine information webpage. The sites are ranked from most to least accessible, with #1 having the fewest errors. The most common issues found are text that has insufficient contrast to the background, images that do not have alternative text for blind users, links and buttons that lack descriptive text.</t>
  </si>
  <si>
    <t>An Instagram post suggests that COVID-19 tests are fixed because a photo shows two packages of antigen testing kits with the labels "positive" and "negative" This is a misinterpretation of the labels. Positive and negative control swabs are routinely included in testing kits for quality control — not for patient testing.</t>
  </si>
  <si>
    <t>PolitiFact finds no evidence that the image is from a real CDC campaign. The CDC did not respond to PolitiFact’s query about the post. We found a template for the image that people can use to create their own memes. We rate this claim post False.</t>
  </si>
  <si>
    <t>Robert Malone is a medical doctor and infectious-disease researcher. He has emerged as one of the most controversial voices of the movement against coronavirus vaccines and health mandates. His claims and suggestions have been discredited and denounced by medical professionals as not only wrong, but also dangerous.</t>
  </si>
  <si>
    <t>Centner Academy in Miami, Florida emailed a letter to parents that singled out vaccinated staff, including teachers, according to news reports. The email was filled with false and debunked conspiracy theories. In fact, the Centner Academy website recently published an anti-vaccine news article with the headline "Medical Freedom from Mandated Vaccines"</t>
  </si>
  <si>
    <t>An American physician and anti-vaccination advocate claims widely used COVID-19 vaccines have not been properly tested and pose long-term health risks. But experts say her claims are inaccurate, the technology used in the inoculations was under development well before the pandemic. AFP Fact Check breaks down some of the claims made by Dr Sherri Tenpenny.</t>
  </si>
  <si>
    <t>Johnson &amp; Johnson announced a collaboration between Janssen Pharmaceuticals and Emergent BioSolutions to support the manufacturing of its lead investigational COVID-19 vaccine candidate. The vaccine could be available for severe patients in early 2021. The company has begun clinical trial preparations at its facility in Leiden, the Netherlands, expected to launch in September.</t>
  </si>
  <si>
    <t>Moderna recently announced that it will increase global 2022 capacity for its COVID-19 vaccine to up to 3 billion doses. The global capacity will be dependent upon the mix between Moderna’s FDA-approved vaccine at the 100-microgram level and potentially lower doses of variant booster candidates. Moderna will begin making investments at its owned and partnered manufacturing facilities this year.</t>
  </si>
  <si>
    <t>Gavi, the Vaccine Alliance, recently announced that it signed an advance purchase agreement with Moderna for 500 million doses of its mRNA COVID-19 vaccine. The vaccine received WHO Emergency Use Listing, which makes it eligible to be supplied to COVAX Facility participants. Supply is expected to end at the end of 2021, with a total 34 million doses available this year.</t>
  </si>
  <si>
    <t>U.S. Trade Representative Katherine Tai announced the Biden-Harris Administration’s support for waiving COVID-19 vaccine intellectual property in order to speed up vaccine distribution around the world. Pharmaceutical Research and Manufacturers of America (PhRMA) CEO Stephen Ubl called for policy efforts that would address the “the real challenges” to the global vaccine roll-out.</t>
  </si>
  <si>
    <t>A viral Facebook post claims it is illegal for schools and employers to mandate vaccination against COVID-19. There are no legal mechanisms in place that would prevent any institution, whether it’s an employer or school, from mandating the vaccine. A growing number of employers and colleges across the country are mandating that workers and students get vaccinated.</t>
  </si>
  <si>
    <t>A clip of Orange County Supervisor Don Wager apparently expressing concern over the existence of "tracking devices" in COVID-19 vaccines went viral. Wager raised a question about tracking devices in vaccines only in order to debunk allegations made during the course of 67 public statements from a largely anti-vaccine, pro-conspiracy theory group. The video omitted over an hour of relevant context directly preceding Chau's appearance.</t>
  </si>
  <si>
    <t>A man who identifies himself as doctor Johan Denis from Belgium claims that COVID-19 vaccines are not proven safe or effective. This claim is false. A number of experts and health organizations have deemed the vaccines being released as safe and effective. The World Health Organization (WHO), the US Centers for Disease Control and Prevention (CDC), Johns Hopkins Medicine, and the Philippine Department of Health (DOH) have all said the vaccines are safe.</t>
  </si>
  <si>
    <t>A graphic shared on Facebook claims a vaccine caused more COVID-19 infections. The graphic is based on a Feb. 21 article by an Arizona-based naturopath. USA TODAY fact-checks the image and finds the FDA didn't confirm the claim. The CDC says there have been over 7,000 cases of vaccine breakthrough infections.</t>
  </si>
  <si>
    <t>A Facebook video claims that being around people who have received the COVID-19 vaccines could cause "death and disease" There is no evidence that anyone has died because they were near someone who was vaccinated. There is also no evidence the vaccines have been linked to infertility or to pregnancy complications.</t>
  </si>
  <si>
    <t>Herd immunity occurs when enough people are immune to an infectious disease to make its spread from person to person unlikely. It does not require 100% of the population to be vaccinated. The post was flagged as part of Facebook’s efforts to combat false news and misinformation on its News Feed.</t>
  </si>
  <si>
    <t>Facebook page “Diva” posted a video with the caption “Confirmed! Biden’s Forced Vaccines Coming! The Truth About Re-Education Vaccines &amp; Mark of the Beast” The video contained a segment from TV channel Worldview Weekend Broadcast Network, wherein journalist Leo Hohmann talked about the COVID-19 vaccine rollout in the United States. He mentioned that the average age of those dying from the vaccine was 75 years old and that pregnant women were advised against taking the Pfizer vaccine. This was spotted on Facebook's fact-checking tool as potentially misleading.</t>
  </si>
  <si>
    <t>Facebook page “Assam Daily’ posted a photo on Monday, April 26, containing the claim that smokers and vegetarians were less vulnerable to COVID-19. This claim was spotted by Rappler’s fact check team. The Council of Scientific and Industrial Research (CSIR) has said that, based on their studies, no conclusion can be drawn on whether the vegetarian diet and smoking can protect.</t>
  </si>
  <si>
    <t>The American Red Cross says vaccinated people are still eligible to donate plasma. The only stipulations are that the individual must know which vaccine they received, be healthy and not have symptoms of COVID-19. The Red Cross said there has been no evidence of an increased risk of blood clots.</t>
  </si>
  <si>
    <t>An infographic that carries the logo of the US Centers for Disease and Control and Prevention (CDC) warns refusing the coronavirus vaccine "is a form of racism" because it "harms people of color" The graphic, however, has been manipulated: it was not issued by the CDC.</t>
  </si>
  <si>
    <t>The American Medical Association (AMA) has created unique Current Procedural Terminology (CPT) codes for the Novavax COVID-19 vaccine and its administration. The codes are for intramuscular use of the SARS-CoV-2 vaccine.</t>
  </si>
  <si>
    <t>Tucker Carlson cited data from the federal Vaccine Adverse Event Reporting System. The VAERS system is open to anyone, and reports to it are not verified. The CDC analyzed the death reports submitted to VAERS through May 3 and concluded that there’s no "causal link to COVID-19 vaccines"</t>
  </si>
  <si>
    <t>A report was made to a federal database that a 15-year-old in Colorado died two days after receiving a COVID-19 vaccine. There has been no confirmation that the death occurred. The reports, which can be made by anyone and are not verified, are intended as an early warning system.</t>
  </si>
  <si>
    <t>A circulating message falsely claimed that the Makati Medical Center released an advisory about COVID-19 vaccines. The advisory said that the immune system weakens after vaccination. The World Health Organization, the United States Centers for Disease Control and Prevention (CDC), and the Department of Health all say that getting vaccinated does the opposite of what the fake advisory claims.</t>
  </si>
  <si>
    <t>Undercover agents bought the bogus cards for $20 each during multiple visits to the Old Corner Saloon in Clements, a small town in San Joaquin County. The owner, Todd Anderson, was arrested on Tuesday and charged with identity theft, forging government documents, falsifying medical records and having a loaded unregistered handgun.</t>
  </si>
  <si>
    <t>An Instagram post claimed that the death rate for fully vaccinated people is "significantly higher" than unvaccinated people. Public health experts agree that the author likely miscalculated the rate among fully vaccinated adults. The post also claimed that more than 7,000 people who have been fully vaccinated have become infected with the virus that causes COVID-19.</t>
  </si>
  <si>
    <t>Social media posts claim COVID-19 jabs can cause permanent impotence and infertility. The claims are false. India's drug regulation authorities dismissed the claims as "absolute rubbish" The World Health Organization says there is no scientific evidence that vaccines causeimpotence or infertility.</t>
  </si>
  <si>
    <t>A list of claims about vaccines circulating on messaging apps and social media falsely states that messenger RNA (mRNA) vaccines developed to prevent COVID-19 infection are not real vaccines. The list claims that mRNA vaccines “reprograms normal RNA/DNA” found inside the human body. The WHO says mRNA vaccines are safe because they have been studied for over a decade.</t>
  </si>
  <si>
    <t>President Joe Biden: "There’s virtually no difference between white, Black, Hispanic, Asian American" CDC: "We don’t have available a data breakdown of both racial demographics and age together" At least seven states track vaccination based on a combination of age and race. White Americans far outpacing the percentage of other groups getting a shot.</t>
  </si>
  <si>
    <t>An unfounded message spreading on social media says the COVID-19 vaccine will make the flu more lethal. Experts told us the post’s claim is wrong. The vaccines just work in conjunction with your immune system, they said. We rate this claim False and urge people to stand up for the facts.</t>
  </si>
  <si>
    <t>Pfizer and BioNTech recently announced the initiation of a Biologics License Application for full FDA approval of their mRNA COVID-19 vaccine. The companies submitted data t from an analysis of the company’s Phase 3 clinical trial. The data will be submitted on a rolling basis over the next few weeks, with a request for priority review.</t>
  </si>
  <si>
    <t>The agency amended the original emergency use authorization from December, which was intended for individuals 16 years of age and older. FDA based its decision on data from a Phase 3 clinical trial, which enrolled 2,260 participants aged 12 to 15 years. Results trial showed a vaccine efficacy of 100 percent in participants with or without prior COVID-19  infection and robust antibody responses.</t>
  </si>
  <si>
    <t>EMA’s safety committee recently reviewed a number of risk and safety signals related to various COVID-19 vaccines. The committee determined that there is at least a possibility of a causal association between the vaccine and reported cases of facial swelling in individuals with a history of injection with dermal fillers. The benefit-risk factor for BNT162b2 remains unchanged.</t>
  </si>
  <si>
    <t>Multiple online posts have shared a report they claim is "evidence" that Pfizer-BioNTech COVID-19 jabs are dangerous for breastfeeding mothers. The posts are misleading: they cite a spurious report about a breastfeeding mother who was allegedly vaccinated in March 2020. As of early May 2021, health authorities said it was safe for breastfeeding mother to get vaccinated.</t>
  </si>
  <si>
    <t>In mid-April, the Food and Drug Administration and the Centers for Disease Control recommended a "pause" in the administration of Johnson &amp; Johnson’s coronavirus vaccine. Ten days later, after completing the safety review, both agencies recommended ending the pause and resuming use of the J&amp;J vaccine. A de Beaumont Foundation poll found greater enthusiasm to get a vaccination after the pause.</t>
  </si>
  <si>
    <t>Merriam-Webster defines the word "anti-vaxxer" as "a person who opposes vaccination or laws that mandate vaccination" Some people are alleging that the dictionary powerhouse recently, sneakily changed the meaning of the word. The current definition has existed online for more than three years since it was first added to the dictionary.</t>
  </si>
  <si>
    <t>The U.S. Centers for Disease Control and Prevention changed COVID-19 safety guidelines. Some social media users interpreted the change differently. One Instagram post claimed that transmission by people who are asymptotic has never been proven. Multiple studies have concluded that individuals who test positive can transmit the virus to others.</t>
  </si>
  <si>
    <t>Some people say they have proof of the debunked claim that COVID-19 vaccines have microchips in them. A professor of vaccinology at the Icahn School of Medicine at Mount Sinai told us the claim is "utter nonsense" The U.S. Food and Drug Administration has published ingredients lists for the vaccines.</t>
  </si>
  <si>
    <t>Moderna recently announced a supply agreement with the government of Australia for 25 million doses of its mRNA COVID-19 vaccine. The company also plans to open a commercial subsidiary in Australia in 2021. CDC recently updated its guidelines permitting travelers to self-administer a rapid antigen test under the real-time supervision of a telehealth service.</t>
  </si>
  <si>
    <t>A multisite test-negative design case-control CDC study recently found that the mRNA COVID-19 vaccines from Pfizer and Moderna are highly effective against symptomatic coronavirus. The study analyzed the effectiveness of vaccines administered to healthcare personnel (HCPs) Researchers found that risk of infection was reduced by nearly 80 percent two or more weeks after the first dose.</t>
  </si>
  <si>
    <t>The COVID-19 vaccines are safe and effective. Each was tested in studies involving animals. Nearly 123 million Americans have been fully vaccinated, or 37% of the population. Pfizer and Moderna got approval to test their shots on animals while simultaneously running Phase I trials on humans.</t>
  </si>
  <si>
    <t>Multiple Facebook posts have shared parts of a study by US-based scientists that analysed spike proteins of the novel coronavirus. The posts suggest the study is evidence that some COVID-19 vaccines could be harmful. The claim is misleading: both the research institute that published the study and independent experts told AFP that it did not show COVID -19 vaccines are harmful.</t>
  </si>
  <si>
    <t>A video on the website BitChute said that the COVID-19 mRNA vaccines might cause infertility because of a protein called Syncytin-1. This was flagged by Facebook’s fact-checking tool as potentially misleading. The American College of Obstetricians and Gynecologists said in a statement that they recommend the vaccine to be made available to pregnant women.</t>
  </si>
  <si>
    <t>The PRC has fully vaccinated 90% of its 1.413 billion people. Health education and promotion have been crucial to achieving such a high rate of protection. A significant proportion of people still refuse to be vaccinated. A well-designed health approach is important to improve vaccination rates.</t>
  </si>
  <si>
    <t>Moderna recently announced positive clinical data for its vaccine candidate, mRNA-1273, from the Phase I study. The vaccine-induced neutralizing antibodies in all eight-study participants, as measured by plaque reduction neutralization (PRNT) assays against live SARS-CoV-2.</t>
  </si>
  <si>
    <t>A recent Instagram post says COVID-19 vaccines will affect sperm production. In November, the University of Miami announced that a new study found the virus can invade the testicles in some men who are infected with the virus. The study says that it is "limited by the small sample size and inability to assess the long-term consequences"</t>
  </si>
  <si>
    <t>The Seychelles recorded close to 500 new cases in the three days to 1 May. The archipelago of nearly 100,000 people has about 1,000 active cases. A third of the active cases involved people who had had two vaccine doses. The rest had either had a single dose or were unvaccinated.</t>
  </si>
  <si>
    <t>An interview featuring Peter McCullough, a cardiologist and professor of medicine at Texas A &amp; M University, was published as a video on Rumble by Fleccas Talks, a channel run by political commentator Austen Fletcher. The video was later shared on social media platforms like Facebook. McCullough claimed that hydroxychloroquine is effective for treating COVID-19. As previous reviews by Health Feedback showed, there’s no reliable evidence supporting this claim.</t>
  </si>
  <si>
    <t>The Gateway Pundit shared an article claiming the CDC was overcounting COVID-19 deaths. The article was flagged as part of Facebook’s efforts to combat false news and misinformation. CDC Director Dr. Rochelle Walensky said on CNN that some of the 223 deaths might have been from causes other than the virus.</t>
  </si>
  <si>
    <t>CDC is tracking "breakthrough" COVID-19 cases among vaccinated people. A breakthrough case occurs when a person who has been fully vaccinated still contracts the disease. The change alarmed some on social media who are skeptical of the vaccines’ effectiveness. There is no evidence to support the claim that the federal agency is attempting to hide the data.</t>
  </si>
  <si>
    <t>The U.S. is nearing its goal of more than 4 million people receiving the vaccine. The highest rates are in the Northeast, the lowest in the South. The vaccine is available in the United States for one year and one day. It is not yet clear how long it will take for people to get sick.</t>
  </si>
  <si>
    <t>The AstraZeneca COVID-19 vaccine does not include ingredients that would cause a recipient’s body to connect to Bluetooth-enabled smartphones and other devices. The ingredients for the vaccine are publicly available online, including on government websites where the vaccine is approved for use. PolitiFact has fact-checked several claims alleging that the vaccines contain microchips.</t>
  </si>
  <si>
    <t>A video posted on Facebook shows an EMF detector reading a person's arm. The device shows an "E-field" between 53 and 58 volts per meter. Experts say there is no way that a COVID-19 vaccine could create such a field. People are exposed to a variety of magnetic and electric fields every day.</t>
  </si>
  <si>
    <t>Misinformation is spreading on social media claiming that businesses aren't allowed to ask customers if they've received a COVID-19 vaccine. The law doesn't prohibit businesses from asking customers about their vaccination status. Some posts making these claims have been flagged as part of Facebook's efforts to combat false news and misinformation.</t>
  </si>
  <si>
    <t>In December, the FDA issued its first emergency use authorization for a COVID-19 vaccine. An EUA is a greenlight for the use of unapproved medical products in a public health emergency. An Instagram post wrongly claims that Dr. Anthony Fauci's wife is responsible for making the decision.</t>
  </si>
  <si>
    <t>The New York Times reported on May 17 that COVID-19 cases had dropped in India. The same day, The Gateway Pundit posted a story suggesting the drop was due to two drugs. The U.S. Food and Drug Administration and the World Health Organization recommend against using them. There is no evidence that their use led to the drop in cases.</t>
  </si>
  <si>
    <t>A video shared on Instagram claimed a lipid used in the Moderna vaccine was unsafe for humans. The video showed a safety sheet from a biotech company listing the dangers associated with the lipid. The safety sheet was not for the lipid itself but a version dissolved in a solution of chloroform. The Moderna and Pfizer vaccines use lipids to protect the mRNA in them.</t>
  </si>
  <si>
    <t>Social media posts claim COVID-19 inoculations are an elaborate cover for the implantation of microchips. The posts are the latest incarnation of a microchip conspiracy theory pushed by individuals and groups. Medical experts say these videos are nothing more than a conspiracy theory typical of the disinformation about the coronavirus.</t>
  </si>
  <si>
    <t>Several Facebook pages posted a set of photos of religious statues in rivers, and falsely claimed that Indians were throwing away the figures for failing to protect them against COVID-19. The posts had the same captions: “LIBO-LIBONG REBULTO SA INDIA WINASAK AT TINAPON DAHIL WALA UMANONG NAGAWA PARA DINGGIN ANG KANILANG MGA PANALANGIN.” (Thousands of statues in India were destroyed and discarded for not hearing their prayers.) The posts then included a Bible passage in Filipino from the book of Exodus, chapter 20.</t>
  </si>
  <si>
    <t>GSK and Sanofi’s COVID-19 vaccine candidate achieved strong rates of neutralizing antibody responses in a Phase 2 clinical trial. Interim results from the trial showed 95 to 100 percent seroconversion following a second injection in all age groups. The vaccine is expected to be FDA approved in the fourth quarter of 2021.</t>
  </si>
  <si>
    <t>Ohio plastic surgeon Thomas Flanigan died on April 27. His obituary did not list a cause of death. Some social media users took it upon themselves to suggest that he died because of the COVID-19 vaccine. We didn't find any credible evidence that this is true.</t>
  </si>
  <si>
    <t>Snopes is still fighting an “infodemic” of rumors and misinformation surrounding the COVID-19 pandemic. In May 2021, social media users shared a tweet appearing to indicate that Pope Francis had introduced a dramatic new rule for hundreds of millions of Catholics throughout the world. The headline and story were in fact fake, and had been stripped away from their original context.</t>
  </si>
  <si>
    <t>Netanyahu received a Covid-19 vaccine on December 19, 2020, kicking off a nationwide campaign. The video in fact shows Netanyahu discussing the syringe used when he was vaccinated against COVID-19. Netanyahu did not mention "killing Muslims" as the misleading posts allege.</t>
  </si>
  <si>
    <t>CoVLP is composed of recombinant spike (S) glycoprotein expressed as virus-like particles (VLPs) It mimics the structure of the virus responsible for COVID-19 disease. CoVLP exhibited an acceptable overall safety profile, while adverse events were generally mild or moderate.</t>
  </si>
  <si>
    <t>A blog post says Christine Grady has a "secret plan to put psych drugs in drinking water" Grady is the chief bioethicist at the National Institutes of Health. A 2018 paper and its author are cited as evidence for this plan. We found no evidence connecting Grady to the work that appears in the blog post.</t>
  </si>
  <si>
    <t>U.S. Rep. Lauren Boebert, a Republican of Colorado, invoked Gov. Greg Abbott's repeal of the state's mask mandate to illustrate how Republicans are basing COVID-19 policies on science. House rules state that, until all members and staff are fully vaccinated,masks are required on the House floor and in committee meeting rooms.</t>
  </si>
  <si>
    <t>The claim that animal testing was skipped for COVID-19 vaccines is false. The vaccine brands given an emergency use authorization (EUA) by the US Food and Drug Administration (FDA) are the following: Pfizer-BioNTech, Moderna, and Janssen (by Johnson &amp; Johnson)</t>
  </si>
  <si>
    <t>August is National Immunization Month. Mayo Clinic experts are reminding you that a part of the back-to-school routine is making sure your kids are up to date on their shots. CDC: The COVID-19 pandemic resulted in a dramatic drop in routine childhood vaccinations.</t>
  </si>
  <si>
    <t>The TeenCOVE study found that Moderna’s COVID-19 vaccine was 93% effective in seronegative participants 14 days after the first dose and 100% effective after the second dose. Moderna recently announced that the Phase 2/3 study of its vaccine in adolescents met its primary immunogenicity endpoint, successfully bridging immune response to the adult vaccination.</t>
  </si>
  <si>
    <t>An Instagram post claims 943 children and teens have been injured or killed because of the COVID-19 vaccine. The post cites data from the government’s Vaccine Adverse Event Reporting System. But that number does not represent the number of people who died or were injured, as the post claims.</t>
  </si>
  <si>
    <t>The image cites the Fourth Amendment of the U.S. Constitution. The Fourth Amendment applies only to government entities, experts say. Private businesses cannot discriminate on the basis of race, gender, religion, national origin or disability. The Civil Rights Act makes no mention of discrimination based on a medical condition.</t>
  </si>
  <si>
    <t>A post on social media discourages people from getting a COVID-19 vaccine. The post suggests that doing so could jeopardize your life insurance policy. The American Council of Life Insurers called the claim "entirely false information" The Texas Department of Insurance said the claims are "baseless"</t>
  </si>
  <si>
    <t>A forwarded message claims that the World Health Organization (WHO) has approved a concoction that can eliminate the effect of COVID-19 “up to 100%.” The WHO has not approved a cure for CO VID-19 as of May 2021. The Department of Health in the Philippines has also maintained that currently there is no licensed medication that cures the disease.</t>
  </si>
  <si>
    <t>AstraZeneca’s COVID-19 vaccine, Vaxzevria, was recently granted emergency use in Japan for active immunization of individuals 18 years of age and older. The Japanese Ministry of Health, Labour, and Welfare granted the approval based on positive Phase 3 efficacy and safety data. The first doses are expected to be available in the coming weeks.</t>
  </si>
  <si>
    <t>The Centers for Disease Control and Prevention says all air passengers from abroad, including people who are fully vaccinated, are required to show a negative COVID-19 test result. A screenshot of this information is being shared on social media. Some users are claiming that the agency only recently — and secretly — updated its international travel recommendations to include vaccinated travelers.</t>
  </si>
  <si>
    <t>Viruses continually look to evolve and escape any immunity — natural or vaccine-induced. The COVID-19 vaccines help reduce the spread of the virus, therefore decreasing the likelihood that it will mutate and create new variants. Slow vaccine uptake can cause more variants, since the virus continually looks to evolve.</t>
  </si>
  <si>
    <t>A viral Instagram post wrongly says the COVID-19 vaccines are less effective than advertised. The post errs by conflating two different calculations used to gauge the efficacy of vaccines. A separate measure of vaccine efficacy was the subject of a Lancet Microbe commentary — not a peer-reviewed study.</t>
  </si>
  <si>
    <t>A Facebook post says that "all vaccinated people will die within two years" This is not an authentic quote from Nobel Prize-winning virologist Luc Montagnier. The post was flagged as part of Facebook’s efforts to combat false news and misinformation on its News Feed.</t>
  </si>
  <si>
    <t>Biden said, "Now, 50% of all of America — more than any other country — is fully vaccinated" But the percentage of Americans who are fully vaccinated is 40%, not 50%. In addition, five other countries have higher rates for full vaccination than the U.S.</t>
  </si>
  <si>
    <t>Numerous social media posts claim people who get the COVID-19 vaccine can't donate plasma. The American Red Cross says vaccine recipients can donate blood, platelets and plasma. Blood plasma is often given to trauma, burn and shock patients because it helps boost blood volumes. Convalescent plasma is used to help treat people with the virus.</t>
  </si>
  <si>
    <t>A radio host shared a video on his website that claims to show a Russian hacker accessing information from a microchip that was injected into someone when they received a vaccination. There is no evidence that any of the vaccines currently in use contain microchips or any ingredients with networking capabilities that allow people to be tracked.</t>
  </si>
  <si>
    <t>A video posted by Facebook page “Lynn Channel Warriors of Truth” on Tuesday, May 25, claimed that COVID-19 vaccines make people “magnetic” This can supposedly be detected by attaching magnets to one’s upper arm after getting vaccinated. The video has over 2,100 likes and 3,700 shares, as of writing.</t>
  </si>
  <si>
    <t>Andrew Giuliani, a former Trump White House aide, said on the day he announced that he is running for governor in New York that he hasn’t been vaccinated for COVID-19. Giuliani said he contracted the virus last year, and added he still gets tested for Covid-19 antibodies, which offer some protection from becoming reinfected. Experts said that it’s unknown how long immunity from the vaccine lasts.</t>
  </si>
  <si>
    <t>An Instagram post claims that "you can be 'vaccinated' regardless of whether you receive the shot or not" The only way to be vaccinated against COVID-19 is to receive a vaccine. It is biologically impossible for vaccines to result in virus shedding that will expose others to the virus.</t>
  </si>
  <si>
    <t>The release of thousands of Dr. Anthony Fauci's emails has fueled claims that the virus behind COVID-19 was man-made. One email from a credible researcher noted the possibility of an engineered virus, but said more work was needed. Other emails came from less credible voices and cited no evidence.</t>
  </si>
  <si>
    <t>A widely shared Instagram post from June 2 reads "Everyone was lied to" The post was flagged as part of Facebook’s efforts to combat false news and misinformation. A release of emails that Dr. Anthony Fauci sent during the coronavirus outbreak has triggered a new round of misleading posts.</t>
  </si>
  <si>
    <t>A Facebook post says, "So the unvaxxed have to wear mask (sic) to protect the vaxxinated" There is no evidence to support the claim that mask recommendations are for the benefit of the vaccinated. Wearing masks helps prevent the spread of COVID-19 among those who are unvaccinated or not fully vaccinated.</t>
  </si>
  <si>
    <t>Claims circulating on Facebook falsely claim that Nobel laureate Luc Montagnier said all vaccinated people would die within two years. This claim was flagged by Facebook Claim Check, the platform’s tool for monitoring dubious content. The Department of Health addressed the claim that death would occur two years after vaccination, labeling it “fake news”</t>
  </si>
  <si>
    <t>Evidence is mounting that immunity from the mRNA vaccines does not depend exclusively on antibodies that dwindle over time. The body has overlapping layers of protection that offer backup. Pfizer and Moderna have fueled booster questions by estimating that people might need yearly shots, just like with flu vaccinations.</t>
  </si>
  <si>
    <t>The Centers for Disease Control and Prevention changed its testing parameters for vaccinated individuals. The move did not signify a "lower threshold" for what is considered a positive COVID case. The agency set a benchmark to determine which positive breakthrough samples are further analyzed for evidence of a variant.</t>
  </si>
  <si>
    <t>The Centers for Disease Control and Prevention changed the way it monitors and reports "breakthrough" COVID-19 cases. The agency said it would focus its monitoring of reported vaccine breakthrough cases only on those cases that involved patients who were hospitalized or died. The move did not signify a "lower threshold" for what is considered a positive COVID case, as the Twitter claim suggests.</t>
  </si>
  <si>
    <t>UNICEF and its procurement partners, including the Pan American Health Organization (PAHO), will have access to nearly 34 billion doses of COVID-19 Vaccine Moderna. The doses will be delivered in the fourth quarter of 2021. All doses are being offered at Moderna’s lowest tiered price.</t>
  </si>
  <si>
    <t>Multiple posts shared online in South Korea claim that taking a polymerase chain reaction (PCR) test repeatedly for COVID-19 can make your forehead magnetic. The post includes a video clip of a woman separately putting a coin and a key on her forehead. The Korea Disease Control and Prevention Agency (KDCA) said the claim in the posts is baseless.</t>
  </si>
  <si>
    <t>There is no evidence that airlines gathered to "discuss the risks" of carrying vaccinated passengers. Blood clots were a known risk of long-distance travel long before COVID-19 or vaccines for the disease existed. There is also no evidence airlines have expressed concerns about blood clots among vaccinated passengers or about liability associated with them.</t>
  </si>
  <si>
    <t>Viral immunologist Byram Bridle claims he has new evidence that COVID-19 vaccines produce a "toxin" Bridle has not produced evidence to prove his claim, which has been widely shared on social media. Expert: "There is no data that the spike is a toxin," said Dr. Drew Weissman.</t>
  </si>
  <si>
    <t>Social media posts claim that remaining US mask requirements exist to protect vaccinated people from those who have not been immunized against COVID-19. But experts say that the reverse is true -- masking is primarily intended to protect those who haven't been inoculated. The CDC says vaccines "are effective at protecting you from getting sick"</t>
  </si>
  <si>
    <t>PolitiFact fact-checks a claim that COVID-19 vaccines have caused hundreds of miscarriages. Public health experts generally recommend that the vaccines are safe for people who are pregnant. The U.S. Vaccine Adverse Event Reporting System is a tool that can be used by anyone.</t>
  </si>
  <si>
    <t>U.S. President Joe Biden said 350 million Americans had been vaccinated against COVID-19. The number is greater than the U.S.'s population, which is roughly 330 million. The White House followed up by clarifying that Biden meant 350 million vaccine doses had been administered.</t>
  </si>
  <si>
    <t>Snopes is still fighting an “infodemic” of rumors and misinformation surrounding the COVID-19 pandemic. Find out what we've learned and how to inoculate yourself against CO VID-19 misinformation. Read the latest fact checks about the vaccines. Submit any questionable rumors and “advice” you encounter. Become a Founding Member to help us hire more fact-checkers.</t>
  </si>
  <si>
    <t>An anti-vaccine activist falsely claimed during a hearing with Ohio state legislators that the COVID-19 vaccines are magnetizing people who get them. Dr. Sherri Tenpenny is an Ohio-based osteopathic physician who wrote a book called "Saying No to Vaccines" She has previously pushed false claims that the vaccines can cause death and autoimmune disease.</t>
  </si>
  <si>
    <t>The U.S. government will also launch a $1 billion "Bridge Access Program" for this fall. Pfizer (PFE.N), BioNTech (22UAy.DE), Moderna (MRNA.O), Novavax (NVAX.O) and others are developing updated versions of their respective vaccines.</t>
  </si>
  <si>
    <t>Social media posts claim research by medical journal The Lancet shows that COVID-19 vaccines offer little to no protection. But the posts misrepresent one measure of vaccine efficacy referred to in an article as evidence that the inoculations are ineffective. The article is not peer-reviewed research as the posts claim, but rather analyzes other studies.</t>
  </si>
  <si>
    <t>Iowa Gov. Kim Reynolds signed an anti-mask bill into law on May 20. Two women standing next to Reynolds are known QAnon supporters, professor says. PolitiFact Iowa reached out to the two women for comment. The women say they are not with QAnons or other conspiracy theories.</t>
  </si>
  <si>
    <t>A guest on an Alex Jones show speculated, based on data she said is forthcoming, that "we probably are going to see deaths over 500,000" from COVID-19 vaccines. The CDC says it has not established a causal link between the vaccines and the deaths reported in its public data collection system.</t>
  </si>
  <si>
    <t>Pfizer and BioNTech will provide the US government with 500 million doses of their COVID-19 vaccine. The allotment includes 200 million doses in 2021 and 300 million doses for 2022 at a not-for-profit price. The initiative further supports efforts to address the increase of infection around the world and to help end the CO VID-19 pandemic.</t>
  </si>
  <si>
    <t>A study says a certain dosing of hydroxychloroquine and azithromycin "improves survival by nearly 200%" among hospitalized COVID-19 patients. The study was posted on a website that publishes studies that have not been fully vetted. Experts told PolitiFact the study is poorly designed and caution against drawing conclusions.</t>
  </si>
  <si>
    <t>Christian Eriksen, a 29-year-old Danish soccer player, suddenly collapsed on the pitch during a June 12 European Championship match. A small number of younger people have developed heart inflammation after receiving an mRNA-based vaccine. The possible link is currently being investigated by health agencies, including the CDC.</t>
  </si>
  <si>
    <t>FDA recently updated its letter of authorization for Johnson &amp; Johnson’s COVID-19 vaccine to help facilitate potential export to other countries. The agency has not yet decided whether Emergent BioSolutions can reopen the factory, which has been closed for two months because of regulatory concerns. The distribution and administration of exported vaccines must follow the laws of the recipient countries.</t>
  </si>
  <si>
    <t>"Expect the Unexpected: Ten Lessons on Truth, Service, and the Way Forward" was developed by National Geographic Books. The book draws from Fauci’s interviews and speeches throughout the pandemic. It is being produced in connection with an upcoming National Geographic documentary film about him.</t>
  </si>
  <si>
    <t>Facebook post mischaracterizes a 2010 Rockefeller Foundation report. The report was not a plan for creating the COVID-19 pandemic. It envisioned four ways in which the world might evolve, including one that involved an influenza pandemic and tighter government controls. The post was flagged as part of Facebook's efforts to combat false news.</t>
  </si>
  <si>
    <t>A YouTube video and a person who speaks in it make a troubling claim about the way the vaccines work. "Spike protein is very dangerous, it's cytotoxic," they say, referring to the molecule that triggers the body’s immune system to produce antibodies against COVID-19 infection. U.S. public health authorities and vaccine experts say there is no evidence that the vaccines' spike protein is toxic.</t>
  </si>
  <si>
    <t>Nearly 4,000 fully vaccinated people in Massachusetts have tested positive for Covid-19, according to state health officials. That means around one in 1,000 people in the state are still becoming infected despite getting their shots. The Centers for Disease Control has stated that the three vaccines available in the US prevent most people from getting the virus.</t>
  </si>
  <si>
    <t>Multiple Instagram and Facebook posts have shared a purported graphic of COVID-19 "vaccine deaths and injuries" The claim is misleading: an EMA spokesperson told AFP it had not issued the graphic in the posts. Actual data released by the agency in fact show adverse events reported after vaccination that are "not necessarily related to or caused by" vaccines.</t>
  </si>
  <si>
    <t>Multiple social media posts have shared claims that electronic devices "recognise" people who have received the AstraZeneca COVID-19 vaccine. The posts go on to claim that anyone who receives the vaccine will become "magnetic"; will have their DNA altered and will die from blood clots. The claims are false, according to health experts.</t>
  </si>
  <si>
    <t>Social media posts claim that a COVID-19 clinic in Toronto lured children to accept a vaccination without parental consent. The video used as evidence shows anti-vaccination protesters confronting officers at the clinic. Despite a local law allowing youths to agree to vaccination, parents were present throughout.</t>
  </si>
  <si>
    <t>A widely shared social media post alleged that a COVID-19 vaccine is dangerous. The vaccine contains a "dangerous spike protein," Jane Ruby tweeted. U.S. public health authorities and vaccine experts say there is no evidence that spike protein is toxic. The spike proteins produced as a result of vaccination help stimulate the body’s defenses.</t>
  </si>
  <si>
    <t>Pfizer’s tofacitinib elicited a lower cumulative incidence of death or respiratory failure through day 28 compared to placebo in COVID-19 patients hospitalized with pneumonia. The study builds on the hypothesis that JAK inhibition could mitigate systemic and alveolar inflammation in patients with CO VID-19-related pneumonia.</t>
  </si>
  <si>
    <t>AstraZeneca developed a vaccine against COVID-19 that is being used in parts of the world. An image being shared on social media suggests that the company harms rather than helps. The image claims that AstraZeneca means "weapon that kills" But the company says this isn’t the meaning of its name.</t>
  </si>
  <si>
    <t>Scant research exists on COVID-19 vaccine hesitancy among law enforcement officers. This paper’s goal was to address this gap by providing the necessary data to better understand the issue. Officers with higher education, older officers, officers with more law enforcement experience, officers who received recent health checkups, and commanders (compared to line officers) were less likely to be vaccine hesitant. Ongoing research is needed to understand how evolving attitudes and barriers toward vaccination change.</t>
  </si>
  <si>
    <t>A social media post claims COVID-19 vaccination is unnecessary since unvaccinated people have "escaped every single strain" of the coronavirus. The post was flagged as part of Facebook’s efforts to combat false news and misinformation on its News Feed. The CDC has said the vaccines still "offer protection against most variants currently spreading in the United States"</t>
  </si>
  <si>
    <t>Snopes has been able to verify the identities of three British Airways pilots who died in May and June 2021. A fourth name was also included in social media posts related to the conspiracy theory, but we were unable to verify any details about the death of that person during the summer of 2021. The airline itself firmly rejected that claim, writing:Sadly four members of our pilot community passed away recently.</t>
  </si>
  <si>
    <t>There is no indication that the change applies to Dubai, the most populous emirate, or the other five emirates that make up the UAE. Job losses and travel restrictions mean some people's residency visas have expired or have been cancelled when they were made redundant. Infections have risen in the UAE in the past month.</t>
  </si>
  <si>
    <t>A video on Instagram claims millions of injuries have been reported to the WHO. The numbers are taken out of context, and have not been independently confirmed. The CDC has deemed the three COVID-19 vaccines to be safe and effective. The video was flagged as part of Facebook’s efforts to combat false news and misinformation.</t>
  </si>
  <si>
    <t>TikTok users are sharing an audio recording of a woman telling people to share false information about former President Donald Trump. The recording makes ridiculous claims. Biden won the election and is the "legal" president, not Trump. There is no cease-and-desist order against the COVID-19 vaccines.</t>
  </si>
  <si>
    <t>A social media post on Instagram claims that the World Health Organization has reversed its policy. The post was flagged as part of Facebook’s efforts to combat false news and misinformation on its news feed. The screen grab posted on Instagram was taken directly from the WHO's webpage. The webpage stated, "Children should not be vaccinated for the moment"</t>
  </si>
  <si>
    <t>A video posted by Jean-Jacques Crèvecœur shows a montage of people who supposedly died after being vaccinated against COVID-19. The late rapper DMX, whose real name was Earl Simmons, and late television host Larry King are among the people included in the video. The video has over 5,300 reactions, 1,800 comments, and 11,000 shares, as of writing.</t>
  </si>
  <si>
    <t>Researchers at the National Institutes of Health and Moderna have been studying ways to develop vaccines against coronaviruses for several years. The documents referenced in the articles are from a December 2019 agreement about mRNA coronavirus vaccine candidates. It was signed weeks before the first COVID-19 case was identified in Wuhan, China.</t>
  </si>
  <si>
    <t>A widely shared social media post claims that the technology used in two of the three COVID-19 vaccines had not been tested in humans. The post was flagged as part of Facebook’s efforts to combat false news and misinformation. The two vaccines that use mRNA technology were tested in tens of thousands of humans. They have been administered to more than 177 million people in the U.S.</t>
  </si>
  <si>
    <t>A video has been viewed thousands of times on Facebook that claims a biosensor made by US digital health company Profusa is set to be injected into people through COVID-19 vaccines. The claim is misleading: Profusa and the UK health products regulator both separately told AFP the biosensor was being developed for a UK-based study.</t>
  </si>
  <si>
    <t>Facebook posts have shared a list of purported remedies for the side effects of COVID-19 vaccination. The posts are misleading: health experts say some of the purported remedies have not been proven to be effective. The misleading posts attribute the tips to "Rhee Joon-won", a US-based medical specialist.</t>
  </si>
  <si>
    <t>Social media users are sharing a radio interview in which a Canadian immunologist claims that widely used COVID-19 vaccines are dangerous. But a pharmaceutical company document and Harvard study presented by the professor as evidence have been misinterpreted. Experts said the jabs are working safely and effectively as intended.</t>
  </si>
  <si>
    <t>Social media posts claim the Australian Constitution’s ban on ‘civil conscription’ means that mandated or coerced vaccinations are illegal. A July 8 Facebook post from Jason Miles, who is identified as being a candidate for minor political party the Great Australia Party, encourages workers to refer to the constitution if threatened with losing their jobs for refusing COVID-19 vaccinations. Similar claims have been shared by several Australian Facebook accounts.</t>
  </si>
  <si>
    <t>Abu Dhabi has removed an option for visitors to apply for Covid-19 vaccines from a dedicated mobile app. A hotline run by Abu Dhabi Health Services Company last week said tourists were eligible. Job losses and travel restrictions during the pandemic mean some people's residency visas have expired or have been cancelled.</t>
  </si>
  <si>
    <t>British Airways said four of its pilots died in recent months. The deaths aren’t linked to the COVID-19 vaccines. There is no evidence of airlines banning vaccinated people. The claim about the British Airways pilots has been debunked by Snopes, Lead Stories and Reuters.</t>
  </si>
  <si>
    <t>A recent Instagram post claims funeral directors say only vaccinated people are dying. The CDC says most people dying from COVID-19 are unvaccinated. A spokesperson for the National Funeral Directors Association said she was unaware of any funeral directors making this claim. There is no evidence that deaths rose between January and March because of vaccination efforts.</t>
  </si>
  <si>
    <t>A photo of Mike Tyson wearing a T-shirt with an anti-vaccine message was altered. The image is a doctored version of a photo Tyson posted on Instagram on Nov. 23, 2020. A similarly altered Tyson photo was used once before in connection with COVID-19 misinformation.</t>
  </si>
  <si>
    <t>An Instagram post wrongly claimed that the federal Centers for Disease Control and Prevention said more young people are hospitalized as a result of receiving a COVID-19 vaccine. The post features a screenshot of a headline on the conservative website The Gateway Pundit. A CDC spokesperson said the agency has not stated or implied what the Instagram post claims.</t>
  </si>
  <si>
    <t>Online articles and social media posts claim that Moderna developed a COVID-19 vaccine prior to the pandemic. This is false; the "secret documents" touted as proof are an agreement between a university in North Carolina, a US government research group, and the pharmaceutical company.</t>
  </si>
  <si>
    <t>A video shared on Facebook and Instagram shows Sky News host Cory Bernardi claiming airlines have warned people who have been vaccinated for COVID-19 not to travel. The claim is false: international airline associations said they had not issued the purported advice. Health experts say rare blood clots linked to CO VID-19 vaccines are different to clots associated with air travel.</t>
  </si>
  <si>
    <t>A forwarded message circulating on messaging apps falsely claims that COVID-19 vaccines are “weapons of mass destruction and could end the human race.” The claim is attributed to a certain Vernon Coleman. Coleman’s claims have been debunked by several organizations already, including Science Feedback, Politifact, and Myth Detector.</t>
  </si>
  <si>
    <t>The video was intended as a "joke," according to the person who created it. The chip number that appears in the clip is an unregistered animal microchip. The original video was posted on TikTok on June 15 with the hashtags "#chipped" and #covidvaccinessideeffects.</t>
  </si>
  <si>
    <t>COVID-19 vaccine hesitancy in Portugal was high: 56% would wait and 9% refuse. Several factors were associated with both refusal and delay. Being younger, loss of income during the pandemic, no intention of taking the flu vaccine, low confidence in the vaccine and the health service response.</t>
  </si>
  <si>
    <t>Conservative commentator Liz Wheeler posted a video on Facebook about a vaccine study. The study was published in the journal Vaccines on June 24. Four days later, the journal appended a note to the study, expressing concerns about it. The European Medicines Agency warns that its data on adverse reactions can’t be used on its own to conclude whether a vaccine caused death.</t>
  </si>
  <si>
    <t>Social media posts claim that immunization permanently alters human blood. This is false; experts told AFP that the images show incorrectly prepared red blood cell samples unrelated to COVID-19 inoculation. The images also misidentify the healthy blood cells in the images. The posts are the latest in a series of false and misleading claims about the vaccine.</t>
  </si>
  <si>
    <t>Social media posts claim COVID-19 vaccines could contain trackers. This is false; the person who posted the video subsequently described it as a joke. US health authorities say the vaccines do not contain tracker. None of the available vaccines contain any metal-based ingredients.</t>
  </si>
  <si>
    <t>Social media posts make a series of inaccurate claims linking childhood vaccination and Sudden Infant Death Syndrome (SIDS) But medical experts say vaccines do not cause babies to suddenly die, and that evidence indicates there are lower rates of SIDS in children who receive the recommended shots. AFP Fact Check examines various claims about SIDS and vaccines.</t>
  </si>
  <si>
    <t>Some social media users took Dr. Anthony Fauci's words out of context. He was talking about the possibility that the delta variant of the coronavirus could spark new outbreaks in states with lower vaccination rates. He said the discrepancy could look "almost like it's going to be two Americas"</t>
  </si>
  <si>
    <t>Facebook user Lynn Agno falsely claims that medical professionals should follow the Nuremberg code while doing COVID-19 mass vaccinations since the vaccination program is considered human experimentation. A reader emailed the post to Rappler for verification. This fact check was reviewed by a member of Rappler’s research team and a senior editor.</t>
  </si>
  <si>
    <t>An Instagram post claimed the delta variant of the coronavirus is less deadly than earlier variants. Public Health England says the post "is factually incorrect and manipulates our data" Experts say it's too soon to know how dangerous delta is compared with other variants. The post was flagged as part of Facebook's efforts to combat false news.</t>
  </si>
  <si>
    <t>Videos spreading widely on Instagram and Twitter touted a report from Spain that allegedly claimed to find graphene oxide in a vial of the Pfizer shot. The study referenced in this bogus claim is not peer reviewed, nor is it supported by Spain’s University of Almeria as some have claimed. Graphene oxide is not among the ingredients found in Pfizer's COVID-19 vaccine.</t>
  </si>
  <si>
    <t>SARS-CoV-2 and the resulting COVID-19 pandemic has affected more than 106 million people worldwide with more than 2.31 million deaths as of February 2021. Equitable distribution would eliminate vaccination disparities while mitigating the disproportionate effect of the pandemic in underserved populations, which are disadvantaged because of limited access to health care.</t>
  </si>
  <si>
    <t>FDA recently issued guidance to assist sponsors with COVID-19 vaccine development development and licensure of their products. The guidance will be effective for the remainder of the public health emergency. FDA first released key considerations regarding chemistry, manufacturing, and controls for the vaccine. The agency also touched on various recommendations regarding drug products.</t>
  </si>
  <si>
    <t>Johnson &amp; Johnson recently announced that a single shot of its COVID-19 vaccine generated robust and persistent activity against the SARS-CoV-2 Delta variant. The vaccine was consistently effective across all regions studied globally, including in South Africa and Brazil. The European Medicines Agency's (EMA) Committee for Human Medicines (CHMP) approved its Recipharm Monts site to manufacture its vaccine in France.</t>
  </si>
  <si>
    <t>Misleading posts on Facebook and Twitter say minors in San Francisco are consenting to COVID-19 vaccines without their parent’s permission. San Francisco issued a health order allowing emancipated minors and those considered "self-sufficient" to consent to receive the Pfizer vaccine. In California, more than half of the population has received their first dose.</t>
  </si>
  <si>
    <t>First lady Jill Biden visited vaccination sites in Tennessee and Mississippi. Social media accounts are using edited clips of her remarks to suggest she implied the pandemic was planned. Biden did speak the words in the video, but the Instagram post omits crucial context. The full remarks show she was referring to vaccine research.</t>
  </si>
  <si>
    <t>An Instagram post claimed that the Pfizer COVID-19 vaccine is "toxic to the human body" Pfizer says it does not use graphene oxide and no such ingredient is listed in any of the three vaccines. The post was flagged as part of Facebook's efforts to combat false news and misinformation.</t>
  </si>
  <si>
    <t>A Facebook post implies that the COVID-19 vaccines are unsafe. The post focuses on some actions by the manufacturers that aren't related to the vaccines. One vaccine, which is not used in the U.S., was temporarily suspended in Europe as a safety precaution, but the suspension was lifted.</t>
  </si>
  <si>
    <t>A photo of a Malaysian newspaper article has been shared widely on Facebook and Twitter. The article claimed that a Malaysian minister said Muslims and non-Muslims would be given different brands of COVID-19 vaccines. The claim is misleading: the Malaysian newspaper issued a correction after it published an erroneous paragraph.</t>
  </si>
  <si>
    <t>Preliminary study found no increased risk of miscarriage associated with COVID-19 vaccination. But some social media posts claim 82% of women who got vaccinated experienced a miscarriage. This is a misrepresentation of the data. The majority of women are either still pregnant, or have not yet had follow-ups.</t>
  </si>
  <si>
    <t>The Duke and Duchess of Cambridge attended a Euro 2020 match at Wembley Stadium. An Instagram post claimed their appearance was proof COVID-19 was a hoax. The post was flagged as part of Facebook’s efforts to combat false news and misinformation. The United Kingdom is in the midst of a surge of coronavirus infections.</t>
  </si>
  <si>
    <t>There is no evidence that the deaths of Jovenel Moïse, John Magufuli and Didier Ignace Ratsiraka were connected to their governments’ refusing COVID-19 vaccines. A meme, shared on Facebook, reads. "Haiti - Jovenal Moïsse was killed yesterday. Madagascar - DidierIgnace ratsiraka died March 2021. Are you a ‘coincidence theorist’?"</t>
  </si>
  <si>
    <t>Sudden infant death syndrome refers to the sudden and unexplained death of an apparently healthy baby. SIDS cases that follow a vaccination can be reported to the U.S. Vaccine Adverse Event Reporting System. People who are skeptical of vaccines claim that common childhood immunizations are responsible for SIDS.</t>
  </si>
  <si>
    <t>New York Magazine published an article titled “The Kids Are Alright: Why now is the time to rethink COVID safety protocols for children — and everyone else” The article discussed the lower risks of hospitalization and death that children face from COVID-19 relative to adults. Experts who reviewed the article’s scientific credibility found it to be generally accurate.</t>
  </si>
  <si>
    <t>An age-old remedy of drinking a mixture of ginger, black pepper and honey to reduce cough is falsely being shared as a cure for COVID-19. A viral post says that an Indian student named Ramu from Pondicherry University has discovered a cure. The World Health Organization (WHO) has not approved any medicine or vaccine as a Cure for CO VID-19, so far. Experts said there was no scientific evidence supporting this claim.</t>
  </si>
  <si>
    <t>FDA recently updated the label on Johnson &amp; Johnson’s COVID-19 vaccine to warn of the possible side effect of Guillain-Barre syndrome. The chances of developing the neurological disorder are low, they are three to five times higher among recipients of the vaccine than among the general population in the US.</t>
  </si>
  <si>
    <t>Gavi recently signed an advance purchased agreement with Sinopharm and Sinovac for their respective COVID-19 vaccines. The purchase agreements will begin to make 110 million doses immediately available for participants of the COVAX Facility. Gavi has the option to purchase a further 60 million doses in Q4 2021 and 50 million more doses in the first half of 2022.</t>
  </si>
  <si>
    <t>North Carolina lawmakers are considering a bill that would allow physicians to prescribe marijuana for some medical issues. State Sen. Wiley Nickel claimed that most North Carolinians support medicinal marijuana. Support for medical marijuana surpassed 75% in only one of the four polls we found dating back to 2015.</t>
  </si>
  <si>
    <t>The claim is based on a 75-page document that the U.S. Department of Veterans Affairs (VA) sent in response to a request from Judicial Watch. VAERS reports have been repeatedly misused to claim that COVID-19 vaccines are harmful. The VAERS database contains information that is “incomplete, inaccurate, coincidental, or unverifiable”</t>
  </si>
  <si>
    <t>Recent trends show a decline in routine pediatric vaccine coverage, further exacerbated by the COVID-19 pandemic. According to the 2019 National Immunization Survey, approximately 20% of parents in the U.S. exhibit hesitancy towards childhood vaccinations. Despite the overwhelming evidence supporting vaccine efficacy and safety, vaccine Hesitancy remains a significant challenge.</t>
  </si>
  <si>
    <t>The claim originated from a study done by a professor of the University of Almería (UAL), Pablo Campra Madrid. Professor Madrid independently ran an investigation to verify the ingredients of the Pfizer vaccine and published a report on June 28, 2021. The University where he is an educator has also distanced itself from the research findings via an official press release.</t>
  </si>
  <si>
    <t>Social media posts claim that COVID-19 vaccines contain robotic "nanotechnology" that can change people's DNA. While they do include tiny fat bubbles to protect mRNA molecules -- an essential component of the shots -- they do not feature miniature robots. Experts say CO VID-19 jabs cannot alter a person's genetic makeup.</t>
  </si>
  <si>
    <t>PCORI was created to improve the evidence about what works in health care. The COVID-19 pandemic has resulted in more than 30,000,000 cases and over half a million deaths in the United States alone. Although the availability of several efficacious vaccines offers the promise of ending the pandemic, that outcome depends on widespread uptake of the vaccine.</t>
  </si>
  <si>
    <t>France has had protests against new vaccination mandates for health workers. The protest shown in the video was not in France. It was a student protest in Nairobi, Kenya. The post was flagged as part of Facebook’s efforts to combat false news and misinformation.</t>
  </si>
  <si>
    <t>Israel launched the fastest COVID-19 vaccination campaign seen in the world so far. Half of the country’s population had received at least one dose of the Pfizer-BioNTech vaccine. Del Bigtree tweeted that vaccinated people were 6.72 times more likely to get infected than previously infected individuals. Bigtree's claim is highly misleading because it disregards the primary benefit of vaccines.</t>
  </si>
  <si>
    <t>After reaching a peak of 300,777 new reported COVID-19 cases on 8 January 2021, the U.S. went through a months-long decline in new cases. Recently, however, this trend has reversed, with the country seeing an increase in the number of new reported cases. Behind this new phase is the SARS-CoV-2 Delta variant, with an estimated 83% of new cases due to this highly infectious variant. As we’ll show below, the majority of hospitalizations and deaths are occurring among the unvaccinated.</t>
  </si>
  <si>
    <t>The U.K. was one of the first countries to initiate its nationwide vaccination campaign against COVID-19 on 8 December 2020. As of 22 July 2021, more than 36 million people received two doses and are thus fully vaccinated. In spite of the progress in vaccination, the country saw the beginning of a new wave of CO VID-19 cases in June 2021. Some took advantage of this surge in cases to claim that this was evidence that vaccines weren’t efficient or even useless against the disease.</t>
  </si>
  <si>
    <t>Indian anti-vaccination groups are now using religion as a card to stop people from taking the COVID-19 vaccine. They are sharing the template of a letter that requests religious exemption to avoid taking the vaccine. The template falsely claims that it is mandatory to take the vaccines and that it contains aborted foetal cells as well as cow bovine serum.</t>
  </si>
  <si>
    <t>A meme suggests there’s a nefarious plot to kill vaccine recipients. Some people mistakenly got saline shots instead of a COVID-19 vaccine. Saline is used to dilute the vaccine from Pfizer before it's injected. The CDC says that the preparation instructions for the vaccine direct medical providers to mix it with sterile saline.</t>
  </si>
  <si>
    <t>Illinois became the first state to expand publicly funded healthcare to all low-income immigrant seniors, including those living in the country illegally. State Sen. Terri Bryant of Murphysboro criticized Illinois for being too soft on illegal immigration in a radio interview. Bryant suggested those over a certain age are now eligible for health care benefits not available to citizens.</t>
  </si>
  <si>
    <t>Social media posts downplay the protection provided by COVID-19 vaccines. Health authorities say that more than 99 percent of people who have recently died of the disease have not been vaccinated against it. The posts are accurate in that people can still contract the disease even if they have been vaccinated -- though the chance of doing so is much lower.</t>
  </si>
  <si>
    <t>Social media posts claim a study determined those vaccinated against COVID-19 early in pregnancy suffered miscarriages at a rate of 82 percent. But the report found no signs of vaccine safety problems in pregnant people, and experts called the posts "inaccurate" and "dangerous"</t>
  </si>
  <si>
    <t>A video has been viewed tens of thousands of times in multiple social media posts that claim it shows microchips purportedly found in the Pfizer-BioNTech COVID-19 vaccine. But this claim is false: the video shows research-level microrobots that are impossible to add onto vaccines. A Google reverse image search of the video's keyframes found it was taken from a longer video in the British magazine Nature.</t>
  </si>
  <si>
    <t>Skepticism about the COVID-19 vaccination is a common theme in media appealing to conservatives. Two recent exchanges on Fox News Channel’s popular morning show, “Fox &amp; Friends,” illustrated the mixed messaging. Some medical experts worry that conflicting takes and outright distrust of the vaccine may contribute to a failure to meet inoculation goals aimed at arresting the pandemic.</t>
  </si>
  <si>
    <t>Johnson &amp; Johnson's COVID-19 vaccine elicited strong antibody and T-cell immune responses as long as eight months after vaccination. Vaccine elicited dual mechanisms of protection against the virus, including against disease caused by B.1.617.2 and other SARS-CoV-2 variants of concern.</t>
  </si>
  <si>
    <t xml:space="preserve">The U.S. government purchased COVID-19 vaccines and mandated that they be free to patients in an effort to stem spread of the virus.
Evidence that the vaccines save lives include preliminary data showing more than 99% of recent COVID-19 deaths are among unvaccinated people.
A meme showing the late comedian George Carlin makes this claim about COVID-19 vaccines:
"If the shot actually saved lives, they’d be priced so high that you literally could not afford them, you know like insulin."
The post was flagged as part of Facebook’s efforts to combat false news and misinformation on its News Feed. (Read more about our partnership with Facebook.)
It’s well established in the United States that the COVID-19 vaccines, while not 100% effective in preventing the disease, have saved lives:
A report published July 7 by the Commonwealth Fund found that without a vaccination program, there would have been approximately 279,000 additional U.S. deaths by the end of June 2021. More than 609,000 people in the U.S. have died from COVID-19.
The Associated Press reported that only about 150 of the more than 18,000 confirmed COVID-19 deaths in May were in fully vaccinated people, according to its analysis of data from the federal Centers for Disease Control and Prevention. That translates to about 0.8%, meaning 99.2% of the deaths were among people who were not fully vaccinated.
CDC Director Rochelle Walensky said July 1 that preliminary data from a collection of states over the last six months suggest 99.5% of deaths from COVID-19 in these states have occurred in unvaccinated people. 
The federal government bought vaccines from the vaccine manufacturers, and Congress mandated that the vaccines be provided free to all people living in the U.S. in an attempt to reach "population immunity" — to make it harder for the disease to spread. 
According to the most recent Congressional Research Service report, as of March 31, the federal contracts for the vaccines that have received emergency use authorization were worth roughly $6 billion for Moderna, $5 billion for Pfizer-BioNTech and $1.5 billion for Johnson &amp; Johnson. 
Vaccine providers signed agreements with the federal government not to charge patients; they can seek reimbursement of their costs through Medicare, Medicaid and private insurance. Federal funds reimburse health care providers for administering the vaccines to people who don’t have health insurance.
With regard to insulin, rising prices are a problem for the millions of Americans who rely on the medication to manage their diabetes. The high costs have been driven largely by the business practices of manufacturers, health plans and pharmacy benefit managers, PolitiFact reported.
We rate the meme False.
The Principles of the Truth-O-Meter
Facebook, post, July 16, 2021
U.S. Department of Health and Human Services, "COVID-19 Care for Uninsured Individuals," May 10, 2021
U.S. Department of Health and Human Services, memo, June 9, 2021
The White House, "Press Briefing by White House COVID-19 Response Team and Public Health Officials," July 01, 2021
U.S. Health Resources and Services Administration, news release, June 17, 2021
Health Feedback, "Unvaccinated individuals now account for the vast majority of COVID-19 hospitalizations and deaths in the U.S., according to available data," July 7, 2021
Associated Press, "Nearly all COVID deaths in US are now among unvaccinated," June 29, 2021
Commonwealth Fund, "Deaths and Hospitalizations Averted by Rapid U.S. Vaccination Rollout," July 7, 2021
Centers for Disease Control and Prevention, "COVID-19 Vaccines Are Free to the Public," May 24, 2021
Centers for Medicare &amp; Medicaid Services, "COVID-19," July 13, 2021
Healthline, "Really, the COVID-19 Vaccine Is Free," June 9, 2021
Congressional Research Service, "Operation Warp Speed Contracts for COVID-19 Vaccines and Ancillary Vaccination Materials," March 1, 2021
USA Today, "Fact check: False claim that COVID-19 vaccine isn't effective because you're not charged for it," July 21, 2021
New York Times, "The Covid Vaccine Is Free, but Not Everyone Believes That," June 1, 2021
In a world of wild talk and fake news, help us stand up for the facts.
Sign me up
Sign me up
District of Columbia
1800 I Street NW
Washington, DC
20006
Florida
801 3rd St. S
St. Petersburg, FL
33701
727-821-9494
</t>
  </si>
  <si>
    <t xml:space="preserve">If the shot actually saved lives, they d be priced so high that you literally could not afford them, you know like insulin. </t>
  </si>
  <si>
    <t>https://www.politifact.com/factchecks/2021/jul/21/viral-image/much-evidence-covid-19-vaccines-save-lives-even-th/</t>
  </si>
  <si>
    <t>The U.S. government purchased COVID-19 vaccines and mandated that they be free to patients. The vaccines are not 100% effective in preventing the disease, but they have saved lives. Preliminary data shows more than 99% of recent CO VID-19 deaths are among unvaccinated people.</t>
  </si>
  <si>
    <t xml:space="preserve">
Rep. Marjorie Taylor Greene, R-Ga., talks to the media about her suspended Twitter accounts. (AP Photo/Jose Luis Magana)
Rep. Marjorie Taylor Greene said that questions about her vaccination status violate her HIPAA rights.
HIPAA bars health care providers and insurers from sharing medical records without permission. It does not shield a person from questions about their medical information.
Greene works for the public, and employers are free to ask about vaccination status.
Rep. Marjorie Taylor Greene, R-Ga., has been an outspoken critic of vaccines and masks to stop the spread of COVID-19. After she tweeted that the disease was a threat only to people who are obese or over 65 — very inaccurate medical guidance — Twitter banned her for 12 hours.
Greene held a news conference and was promptly asked if she herself was vaccinated.
"Your first question is a violation of my HIPAA rights," Greene said July 20. "You see, with HIPAA rights, we don’t have to reveal our medical records, and that also involves our vaccine records."
HIPAA is the Health Insurance Portability and Accountability Act, and it contains rules governing the privacy of medical information. 
But the law has no bearing on whether Greene can be asked about her medical history, according to both legal experts and official HIPAA guidelines. Whether she answers is a matter of personal choice, not the law.
The U.S. Health and Human Service Department summarizes HIPAA as setting "rules and limits on who can look at and receive your health information." This mainly targets insurance companies and health care providers, which are among the parties the law calls "covered entities." These entities can’t share your health records without your permission. If they do, they face stiff penalties. 
Notably, employers are not on the list of covered entities.
Greene described HIPAA as though it conferred a special protection against being asked about her medical history. Mark Rothstein, a University of Louisville law professor specializing in HIPAA, said Greene is mistaken.
"It is not a general shield that permits individuals to avoid disclosing their own health information," Rothstein said.
"Individuals often must disclose their health information, or authorize the disclosure by a HIPAA covered entity, when applying for employment, life insurance, etc.," Rothstein said. "The individual does not have to release the health information, but then they may not be hired or offered insurance."
On the specific matter of vaccination status, employers are free to ask workers if they have gotten the shot. That means any member of the public, including the media, can ask the question of a government official who works for them.
"That is not a HIPAA violation, and employees may decide whether to provide that information to their employer," the HHS said.
Greene’s director of communications, Nick Dyer, told us, "Congresswoman Greene’s medical records, including her vaccination status, are none of the media’s business."
Greene said questions from reporters about whether she’s been vaccinated violate her HIPAA rights. 
That’s not true. HIPAA gives people the right to control how hospitals and insurance companies share their medical records, but it gives no blanket protection against being asked health questions, or having to answer them. 
Employers may ask employees if they are vaccinated, without running afoul of HIPAA, according to federal guidelines. 
Greene can sidestep the question as a matter of personal choice, but not because of HIPAA. 
We rate this claim False.
The Principles of the Truth-O-Meter
Marjorie Taylor Greene, Press conference, July 20, 2021
U.S. Department of Health and Human Services, Health Information Privacy, accessed July 21, 2021
U.S. Department of Health and Human Services, Combined regulation text of all rules, May 12, 2017
U.S. Department of Health and Human Services, If my employer requires proof of my COVID-19 vaccination status, does that violate my rights under HIPAA?, June 9, 2021
New York Times, Twitter Suspends Marjorie Taylor Greene for Posting Coronavirus Misinformation, July 19, 2021
Newsweek, Is Asking Someone If They Are Vaccinated a HIPAA Violation?, July 21, 2021
MarketWatch, No, asking if someone is vaccinated is not a violation of HIPAA, July 21, 2021
Email exchange, Nick Dyer, communications director, Office of Rep. Marjorie Taylor Greene, July 21, 2021
Email exchange, Mark Rothstein, professor of law, Brandeis School of Law, University of Louisville, July 21, 2021
In a world of wild talk and fake news, help us stand up for the facts.
Sign me up
Sign me up
District of Columbia
1800 I Street NW
Washington, DC
20006
Florida
801 3rd St. S
St. Petersburg, FL
33701
727-821-9494
</t>
  </si>
  <si>
    <t>Questions about whether she s been vaccinated are  a violation of my HIPAA rights.</t>
  </si>
  <si>
    <t>https://www.politifact.com/factchecks/2021/jul/21/marjorie-taylor-greene/marjorie-taylor-greene-says-hipaa-shields-her-vacc/</t>
  </si>
  <si>
    <t>Rep. Marjorie Taylor Greene, R-Ga., has been an outspoken critic of vaccines and masks to stop the spread of COVID-19. After she tweeted that the disease was a threat only to people who are obese or over 65, Twitter banned her for 12 hours. Greene held a news conference and was promptly asked if she herself was vaccinated. Greene said that questions about her vaccination status violate her HIPAA rights.</t>
  </si>
  <si>
    <t xml:space="preserve">A long letter critical of AARP, the nonpartisan organization that lobbies on behalf of Americans who are 50 and older, is circulating on social media and takes aim at President Joe Biden. 
It’s addressed to Barry Rand, who is described as the executive director of AARP. But Rand retired in 2014, and he died in 2018. 
This post was flagged as part of Facebook’s efforts to combat false news and misinformation on its News Feed. (Read more about our partnership with Facebook.)
A version of this letter, signed by Walt and Cyndy Miller in South Carolina, has been online since 2009, when Rand was the CEO of AARP.
Snopes investigated its origins back then and confirmed with Cyndy Miller that she did write the letter to Rand. It was in response to a letter they had received encouraging them to renew their lapsed membership. According to the letter that appears in the Snopes fact-check, the Millers said that "AARP gave us a sense of belonging which we no longer enjoy." 
"The Socialist politics practiced by the Obama administration and empowered by AARP serves only to raise the blood pressure my medical insurance strives to contain," the original letter went on to say.
But the version that is being shared on Facebook now has been edited and embellished. It criticizes the "Socialist politics practiced by the Biden Regime" and  refers to "illegal perpetrators" and "amnesty (aka-make voters out of the foreign lawbreakers so they can vote to continue the government’s free handouts)."  
While much of this letter is the same as the Millers’ version, it is being shared as if it’s a new attack on Biden’s policies. In reality, it was written more than a decade ago, when its authors were frustrated with then-President Barack Obama’s administration. 
Biden, of course, served in that administration as vice president, but this message has been edited and altered in the years since to mislead readers into believing it is current. It’s not. We rate this post Mostly False.
The Principles of the Truth-O-Meter
Facebook post, July 18, 2021
Nancy Pelosi statement on retirement of Barry Rand from the AARP, May 13, 2014
AARP, Former AARP CEO championed social change in corporate America, Nov. 15, 2018
Snopes, Is this a real letter to the AARP?, Sept. 21, 2009
My Oval Office, 5 Yr Old AARP letter tells it all again, April 5, 2014
In a world of wild talk and fake news, help us stand up for the facts.
Sign me up
Sign me up
District of Columbia
1800 I Street NW
Washington, DC
20006
Florida
801 3rd St. S
St. Petersburg, FL
33701
727-821-9494
</t>
  </si>
  <si>
    <t>Ex-AARP members wrote this letter criticizing the  Biden Regime.</t>
  </si>
  <si>
    <t>https://www.politifact.com/factchecks/2021/jul/21/facebook-posts/old-obama-era-letter-edited-take-aim-biden/</t>
  </si>
  <si>
    <t>A long letter critical of AARP is circulating on social media and takes aim at President Joe Biden. It's addressed to Barry Rand, but Rand retired in 2014 and he died in 2018. A version of this letter has been online since 2009, when Rand was the CEO. It criticizes the "Socialist politics practiced by the Biden Regime"</t>
  </si>
  <si>
    <t xml:space="preserve">More than 100,000 people in France recently protested the country’s COVID-19 vaccination strategy, and some people are cheering them on online. 
"France," reads one Facebook post showing a photo of Champs-Elysee crowded with people as someone stands on the Arc de Triomphe above holding a French flag. "People are w@king up and uniting ag@inst ¥@xxin€ tyranny and n€w w0rld 0rd€r!"
The Principles of the Truth-O-Meter
Facebook post, July 19, 2021
Getty Images photo of World Cup celebration, July 15, 2018
France 24, Aux barricades! France’s long history of revolt, July 12, 2018
The New York Times, In France, angry protests, rising infections and record vaccinations, July 19, 2021
Politico, France forced to soften rules after coronavirus green pass backlash, July 20, 2021
In a world of wild talk and fake news, help us stand up for the facts.
Sign me up
Sign me up
District of Columbia
1800 I Street NW
Washington, DC
20006
Florida
801 3rd St. S
St. Petersburg, FL
33701
727-821-9494
</t>
  </si>
  <si>
    <t>Photo shows people protesting against vaccine tyranny in France.</t>
  </si>
  <si>
    <t>https://www.politifact.com/factchecks/2021/jul/21/viral-image/photo-world-cup-celebration-france-not-anti-vaccin/</t>
  </si>
  <si>
    <t>More than 100,000 people in France recently protested the country’s COVID-19 vaccination strategy. Some people are cheering them on online. "People are w@king up and uniting ag@inst ¥@xxin€ tyranny and n€w w0rld 0rd€r!"</t>
  </si>
  <si>
    <t xml:space="preserve">
A COVID-19 vaccination card. (AP Images)
The overall COVID-19 case fatality rate in the U.S. is less than 2%, but experts say that’s not the same as a 99% chance of survival.
The post leaves out the fact that vaccination substantially reduces the risk of infection.
Reports indicate that more than 99% of recent COVID-19 deaths in the U.S. are among unvaccinated people.
Is a person’s chance of surviving COVID-19 the same, vaccinated or not?
"Unvaccinated, you can get COVID and have over 99% chance of survival," conservative commentator Tomi Lahren said on Facebook, where she has 4.8 million followers. "Get vaccinated and you can STILL get COVID and will still have over 99% chance of survival."
Her post was flagged as part of Facebook’s efforts to combat false news and misinformation on its News Feed. (Read more about our partnership with Facebook.)
Vaccines don’t offer 100% protection. Some vaccinated people will get COVID-19, and some of them will die.
But Lahren’s claim incorrectly conflates survival rates for the population at large with an individual’s chances of survival, which can vary widely depending on individual circumstances. And in suggesting that vaccines don’t make a difference, Lahren ignores evidence showing vaccines are highly effective at preventing infections that could cause death.
"The statement is really well written to be misleading," said Cindy Prins, an epidemiology professor at the University of Florida. "The interpretation could easily be that there’s no difference between unvaccinated and being vaccinated, in terms of chances of survival. But it leaves out what vaccines do in preventing disease in the first place.
"The vaccine is preventing the vast amount of cases that you would have had," Prins added. "And if you reduce the risk of becoming a case, then you can’t die from COVID." 
Lahren, a Fox Nation talk show host, did not reply to our request for information to support her claim. 
More than 609,000 people have died from COVID-19 in the U.S. Estimates of the U.S. case fatality rate — the ratio of confirmed deaths to confirmed cases — are around 1.8%, according to the U.K. nonprofit Our World in Data and Johns Hopkins University. (Among the 20 countries most affected by COVID-19, case fatality rates range from 0.8% in Thailand and Malaysia, to 9.3% in Peru, according to Johns Hopkins.)
Adding in unconfirmed cases — those without a positive test result — would likely bring the U.S. mortality rate below 1%, suggesting a survival rate of over 99%. 
However, experts say that the survival rate for the infected population at large is not the same as an individual’s chance of survival after getting the disease.
The chance of survival for a given individual or demographic group depends on a host of factors, including age and health history.
Figures from the U.S. Centers for Disease Control and Prevention show how just one factor — age — increases the risk of death for a person with COVID-19. 
The CDC uses people in the 18-to-29 age group as a benchmark, because that age group has accounted for the largest cumulative number of COVID-19 cases. For people in the 30-to-39 age group, the risk of dying from COVID-19 is four times as high. The risk increases for each older group, with people aged 85 and over being 600 times as likely to die.
These figures don’t take into account other risk factors, such as preexisting health conditions, that would affect a person’s chances of dying.
Dr. Amesh Adalja, a senior scholar at the Johns Hopkins Center for Health Security, said that for 20-year-olds broadly, getting vaccinated probably wouldn't reduce their mortality rate much, but for 85-year-olds, it would go down significantly.
By comparing survival rates for infected people with and without vaccinations, Lahren’s claim also ignores a significant factor: the impact of vaccinations in preventing infections in the first place. 
A report published July 7 by the Commonwealth Fund found that without a vaccination program, by the end of June 2021 there would have been about 279,000 additional deaths.
The Associated Press reported that only about 150 of the more than 18,000 COVID-19 deaths in May were in fully vaccinated people, according to its analysis of CDC data. That translates to about 0.8%, meaning 99.2% of the deaths were among people who were not fully vaccinated.
Preliminary data for June show a similar pattern: 99.5% of deaths from COVID-19 in a collection of states occurred in unvaccinated people, CDC Director Rochelle Walensky said at a White House briefing July 1.
The CDC’s latest data on so-called breakthrough cases says that as of July 12, more than 159 million people had been fully vaccinated. With 48 states and territories reporting, there were 5,492 confirmed cases of COVID-19 among them, and 1,063 deaths. That included 272 deaths that were reported as not related to COVID-19 or in which there were no COVID-19 symptoms.
Lahren said: "Unvaccinated, you can get COVID and have over 99% chance of survival. Get vaccinated and you can still get COVID and will still have over 99% chance of survival."
Mortality data shows that some 99% of confirmed COVID-19 cases in the U.S. do not result in death, but the survival rate for the population at large is not the same as an infected individual’s chance of survival, which depends on many risk factors.
The claim also leaves out important context: the role of vaccines in preventing infections that could lead to death. Preliminary data indicate that in recent months, more than 99% of COVID-19 deaths have been among people who have not been vaccinated.
The claim contains an element of truth, but ignores critical facts that would give a different impression — our definition of Mostly False.
The Principles of the Truth-O-Meter
Facebook, Tomi Lahren post, July 18, 2021
Twitter, Tomi Lahren tweet, July 18, 2021
AFP Fact Check, "Posts mislead on protection provided by Covid-19 vaccines," July 19, 2021
PolitiFact, "Viral tweet cites made-up CDC ‘COVID-19 survival rates’ to downplay vaccine," Dec. 22, 2020
Commonwealth Fund, "Deaths and Hospitalizations Averted by Rapid U.S. Vaccination Rollout," July 7, 2021
PolitiFact, "Facebook post shares flawed COVID-19 survival statistic," May 7, 2020
Interview, Cindy Prins, University of Florida epidemiology professor and assistant dean for educational affairs of the College of Public Health, July 20, 2021
Email, Robert Anderson, chief, Mortality Statistics Branch, U.S. Centers for Disease Control and Prevention, July 20, 2021
Health Feedback, "Unvaccinated individuals now account for the vast majority of COVID-19 hospitalizations and deaths in the U.S., according to available data," July 7, 2021
U.S. Centers for Disease Control and Prevention, "Risk for COVID-19 Infection, Hospitalization, and Death By Age Group," July 19, 2021
U.S. Centers for Disease Control and Prevention, "COVID-19 Vaccine Breakthrough Case Investigation and Reporting," July 15, 2021
Our World in Data, "Mortality Risk of COVID-19," July 19, 2021 
Johns Hopkins University, "Mortality in the most affected countries," July 19, 2021 
Email, Dr. Amesh Adalja, senior scholar at the Johns Hopkins Center for Health Security, July 20, 2021
Associated Press, "Nearly all COVID deaths in US are now among unvaccinated," June 29, 2021
Email, Hannah Ritchie, head of research at Our World In Data, July 20, 2021
In a world of wild talk and fake news, help us stand up for the facts.
Sign me up
Sign me up
District of Columbia
1800 I Street NW
Washington, DC
20006
Florida
801 3rd St. S
St. Petersburg, FL
33701
727-821-9494
</t>
  </si>
  <si>
    <t>Unvaccinated, you can get COVID and have over 99% chance of survival. Get vaccinated and you can still get COVID and will still have over 99% chance of survival.</t>
  </si>
  <si>
    <t>https://www.politifact.com/factchecks/2021/jul/21/tomi-lahren/fact-checking-tomi-lahren-vaccines-and-covid-19-su/</t>
  </si>
  <si>
    <t>Conservative commentator Tomi Lahren said on Facebook that unvaccinated people have a 99% chance of surviving COVID-19. But experts say the survival rate for the population at large is not the same as an individual’s chance of survival after getting the disease. More than 609,000 people have died from the disease in the U.S.</t>
  </si>
  <si>
    <t xml:space="preserve">A post that’s being shared on Facebook suggests that five JetBlue pilots died in connection to the COVID-19 vaccine, but there’s no evidence to support that. 
"HORRIFIC!" the July 17 post says. "Five Jet Blue Airlines pilots are confirmed dead, current Jet Blue whistleblower confirms push for jab continues — how is this SAFE for you and your loved ones? How is this about HEALTH when thousands are dying and they keep PUSHING this poison with coercion?" 
The post shares a video of a talk show in which a guest says that a JetBlue pilot came forward to say that "five JetBlue pilots passed away between February of this year and May."
She says "there’s no direct information yet about their jab status" but the show’s host calls the deaths "suspicious." 
This post was flagged as part of Facebook’s efforts to combat false news and misinformation on its News Feed. (Read more about our partnership with Facebook.)
JetBlue told PolitiFact that it was "aware of a report that mentions four of our pilots and one inflight crew member who have passed away this year," but said there is "no connection in their deaths or to the COVID-19 vaccine." 
"The social media video appears designed to intentionally deceive the public and should not be considered a trusted source of information," the company said. 
In 2020, JetBlue’s full-time staff included about 3,700 pilots and 4,300 flight attendants, according to its annual report.
The names of people who died are given in the video in the post. We reviewed their obituaries and found no mention of COVID-19, a vaccine, or the coronavirus. 
The obituary of one of the men says he died of kidney cancer. The obituary of a second man says he died after a utility task vehicle accident. The family requested that people attending his memorial service "wear masks to protect those who are immunocompromised, have health problems, and/or are vulnerable." The obituary for a third man, a JetBlue crew member,  just says that he died "unexpectedly," and obituaries for the other two men make no mention of cause of death. 
Searching more broadly online we found nothing to connect their deaths to the COVID-19 vaccine. 
We previously fact-checked a similar claim that the death of four British Airways pilots was connected to the COVID-19 vaccine. British Airways said the deaths weren’t connected to the vaccine. We rated that claim False. 
This one merits the same. The suggestion that the deaths of these JetBlue employees was caused by a COVID-19 vaccine is unfounded and in some cases contradicted by the available evidence. We rate it False.
The Principles of the Truth-O-Meter
Facebook post, July 17, 2021
Obituary, April 4, 2021
Obituary, May 28, 2021
Obituary, April 7, 2021
Obituary, visited July 21, 2021
Obituary, visited July 21, 2021
PolitiFact, Social media posts falsely link British Airways pilot deaths to vaccine, June 28, 2021
Statement from JetBlue Corporate Communications, July 20, 2021
In a world of wild talk and fake news, help us stand up for the facts.
Sign me up
Sign me up
District of Columbia
1800 I Street NW
Washington, DC
20006
Florida
801 3rd St. S
St. Petersburg, FL
33701
727-821-9494
</t>
  </si>
  <si>
    <t>Five JetBlue pilots died from the COVID-19 vaccine.</t>
  </si>
  <si>
    <t>https://www.politifact.com/factchecks/2021/jul/21/facebook-posts/deaths-jetblue-pilots-falsely-connected-covid-19-v/</t>
  </si>
  <si>
    <t>A post on Facebook suggests that five JetBlue pilots died in connection to the COVID-19 vaccine. The company says there is "no connection in their deaths or to the vaccine" The post was flagged as part of Facebook’s efforts to combat false news and misinformation.</t>
  </si>
  <si>
    <t xml:space="preserve"> SOURCE: Facebook users, TikTok user, Facebook, TikTok, 21 Jul 2021   
 REVIEW  
Testing for COVID-19 infection is one pillar in the attempt to contain the pandemic. For many types of antigen and PCR tests, swabs are used to collect material from the nasal passage or the throat, which is then tested for the presence of SARS-CoV-2.
In a video shared on TikTok and Instagram, a man claimed that ethylene oxide on nasal swabs in COVID-19 testing kits used in Australia is harmful. The person in the TikTok video claimed that ethylene oxide on the swab alters DNA and increases a person’s risk of developing different types of cancer. He also claimed that dry ethylene oxide on the nasal swab is inhaled, leading to lethal after-effects. This led a social media user to also claim that ethylene oxide reacts chemically with various proteins and DNA, and damages or destroys cellular structures.
Similar claims have been made previously, including on Facebook about nasal swabs in PCR tests used in the UK (e.g. here and here). Over 300 people have signed a petition to the UK parliament to remove ethylene oxide from self-testing kits. These and similar claims have been fact-checked and found to be false, e.g. here, here, and here.
Ethylene oxide is used to sterilize medical products and devices. The U.S. Centers for Disease Control and Prevention states that about 50 percent of sterile medical devices are sterilized using ethylene oxide gas, especially devices that are sensitive to heat or moisture. Sterilization using ethylene oxide gas is one of two options for sterilizing nasal swabs used for COVID-19 tests, the other being radiation, as the U.K. Medical and Healthcare products Regulatory Agency (MHRA) explains.
During this sterilization procedure, the products are placed into a chamber, which is filled with ethylene oxide gas. As part of this sterilization process, the sterilized product is “aerated” so that residual ethylene oxide is removed.
According to a study conducted in 2017 on swabs used for collecting DNA, no amount of ethylene oxide left on the swabs was measurable four weeks after the swabs had been treated with ethylene oxide[1]. And in a fact-check by FactCheck.org, Stuart Battermann, professor of environmental health sciences at the University of Michigan, stated
a “swab is briefly exposed to the gas, then removed and packed. The gas would rapidly disperse. There is no coating or liquid or anything like that on the swab. By the time the swab is used, there’s likely hardly a trace of EO remaining. It is true that this gas is hazardous when breathed in at high enough concentrations for long enough periods. This is not the scenario for the occasional use of a swab.”
Ethylene oxide is used for sterilization because it disrupts DNA, as Andrea Sella, professor of inorganic chemistry at University College London, stated in a fact-check by Full Fact:
“When ethylene oxide is used in large quantities, being an alkylating agent, it will cause damage and disrupt DNA and protein in a cell. Indeed that is the basis of its use as a sterilizing agent.
However, the sterilization process involves exposing a material to ethylene oxide for a few seconds or minutes, and then removing the gas entirely before the now sterile item is packaged. There is nothing left of the ethylene oxide once it is packaged, and there is no conceivable harm that can come from using an item sterilized in this way.”
According to the U.S. Environmental Protection Agency (EPA), evidence indicates that long-term exposure to ethylene oxide by inhalation increases the risk of some blood cancers as well as breast cancer. In 2016, ethylene oxide was classified as carcinogenic to humans by the EPA. However, the most common route of exposure to ethylene oxide for the general population is by smoking tobacco[2].
Guidelines have been developed setting out how much residual ethylene oxide can remain on a product sterilized using ethylene oxide after aeration. These guidelines take into account how a device is used, how often, and for how long, and ensure that any residues pose a minimal risk of causing cancer and apply to both adults and children, as the MHRA explains.
Responding to a Freedom of Information request about the safety of ethylene oxide used in nasal swab sterilization, the MHRA stated that contact time for ethylene oxide exposure is divided into the categories limited, prolonged, and permanent duration, while the type of contact is divided into surface contacting and implant. Swabs used for COVID-19 tests fall into the category of “limited contact time” and “surface contacting”.
The MHRA also explained that on average, contact time with a nasal swab for a single test is around 20 seconds. If a person is tested twice a week, this person is exposed to any residual ethylene oxide for around 40 seconds per week.  This contact time still falls within the category of “limited contact”, and a person would have to be tested twice weekly for over 40 years in order for the total contact time to fall under the “higher contact” category. The MHRA also stated:
“In the highly unlikely event that a swab does contain a residual amount above the allowable limit, the risk to the user is still considered to be very low. This is because, to be on the safe side, the limits of residue were deliberately set to be much lower than the limit thought to be a risk of causing cancer.”
In a statement to Reuters, the U.S. Department for Health and Social Care addressed the claims that COVID-19 test swabs pose a danger to humans. In its statement, the Department said: “Lateral flow tests have been rigorously tested and are safe to use on a regular basis. Any suggestion otherwise is inaccurate and harmful misinformation.”
In summary, only residual ethylene oxide remains on nasal swabs after sterilization. The sterilization process is regulated, so that medical devices sterilized using ethylene oxide are safe to use.
REFERENCES
1 – Wilson-Wilde et al. (2017) Investigation into ethylene oxide treatment and residuals on DNA and downstream DNA analysis. Science and Justice.
2 – Kirman et al. (2020) Ethylene oxide review: characterization of total exposure via endogenous and exogenous pathways and their implications to risk assessment and risk management. Journal of Toxicology and Environmental Health, Part B.
 REVIEW  
Testing for COVID-19 infection is one pillar in the attempt to contain the pandemic. For many types of antigen and PCR tests, swabs are used to collect material from the nasal passage or the throat, which is then tested for the presence of SARS-CoV-2.
In a video shared on TikTok and Instagram, a man claimed that ethylene oxide on nasal swabs in COVID-19 testing kits used in Australia is harmful. The person in the TikTok video claimed that ethylene oxide on the swab alters DNA and increases a person’s risk of developing different types of cancer. He also claimed that dry ethylene oxide on the nasal swab is inhaled, leading to lethal after-effects. This led a social media user to also claim that ethylene oxide reacts chemically with various proteins and DNA, and damages or destroys cellular structures.
Similar claims have been made previously, including on Facebook about nasal swabs in PCR tests used in the UK (e.g. here and here). Over 300 people have signed a petition to the UK parliament to remove ethylene oxide from self-testing kits. These and similar claims have been fact-checked and found to be false, e.g. here, here, and here.
Ethylene oxide is used to sterilize medical products and devices. The U.S. Centers for Disease Control and Prevention states that about 50 percent of sterile medical devices are sterilized using ethylene oxide gas, especially devices that are sensitive to heat or moisture. Sterilization using ethylene oxide gas is one of two options for sterilizing nasal swabs used for COVID-19 tests, the other being radiation, as the U.K. Medical and Healthcare products Regulatory Agency (MHRA) explains.
During this sterilization procedure, the products are placed into a chamber, which is filled with ethylene oxide gas. As part of this sterilization process, the sterilized product is “aerated” so that residual ethylene oxide is removed.
According to a study conducted in 2017 on swabs used for collecting DNA, no amount of ethylene oxide left on the swabs was measurable four weeks after the swabs had been treated with ethylene oxide[1]. And in a fact-check by FactCheck.org, Stuart Battermann, professor of environmental health sciences at the University of Michigan, stated
a “swab is briefly exposed to the gas, then removed and packed. The gas would rapidly disperse. There is no coating or liquid or anything like that on the swab. By the time the swab is used, there’s likely hardly a trace of EO remaining. It is true that this gas is hazardous when breathed in at high enough concentrations for long enough periods. This is not the scenario for the occasional use of a swab.”
Ethylene oxide is used for sterilization because it disrupts DNA, as Andrea Sella, professor of inorganic chemistry at University College London, stated in a fact-check by Full Fact:
“When ethylene oxide is used in large quantities, being an alkylating agent, it will cause damage and disrupt DNA and protein in a cell. Indeed that is the basis of its use as a sterilizing agent.
However, the sterilization process involves exposing a material to ethylene oxide for a few seconds or minutes, and then removing the gas entirely before the now sterile item is packaged. There is nothing left of the ethylene oxide once it is packaged, and there is no conceivable harm that can come from using an item sterilized in this way.”
According to the U.S. Environmental Protection Agency (EPA), evidence indicates that long-term exposure to ethylene oxide by inhalation increases the risk of some blood cancers as well as breast cancer. In 2016, ethylene oxide was classified as carcinogenic to humans by the EPA. However, the most common route of exposure to ethylene oxide for the general population is by smoking tobacco[2].
Guidelines have been developed setting out how much residual ethylene oxide can remain on a product sterilized using ethylene oxide after aeration. These guidelines take into account how a device is used, how often, and for how long, and ensure that any residues pose a minimal risk of causing cancer and apply to both adults and children, as the MHRA explains.
Responding to a Freedom of Information request about the safety of ethylene oxide used in nasal swab sterilization, the MHRA stated that contact time for ethylene oxide exposure is divided into the categories limited, prolonged, and permanent duration, while the type of contact is divided into surface contacting and implant. Swabs used for COVID-19 tests fall into the category of “limited contact time” and “surface contacting”.
The MHRA also explained that on average, contact time with a nasal swab for a single test is around 20 seconds. If a person is tested twice a week, this person is exposed to any residual ethylene oxide for around 40 seconds per week.  This contact time still falls within the category of “limited contact”, and a person would have to be tested twice weekly for over 40 years in order for the total contact time to fall under the “higher contact” category. The MHRA also stated:
“In the highly unlikely event that a swab does contain a residual amount above the allowable limit, the risk to the user is still considered to be very low. This is because, to be on the safe side, the limits of residue were deliberately set to be much lower than the limit thought to be a risk of causing cancer.”
In a statement to Reuters, the U.S. Department for Health and Social Care addressed the claims that COVID-19 test swabs pose a danger to humans. In its statement, the Department said: “Lateral flow tests have been rigorously tested and are safe to use on a regular basis. Any suggestion otherwise is inaccurate and harmful misinformation.”
In summary, only residual ethylene oxide remains on nasal swabs after sterilization. The sterilization process is regulated, so that medical devices sterilized using ethylene oxide are safe to use.
 Coronavirus  COVID-19 
Published on: 26 Jul 2021 | Editor: Sophie Fessl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</si>
  <si>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Ethylene oxide in nasal swabs used for COVID-19 testing is harmful</t>
  </si>
  <si>
    <t>https://healthfeedback.org/claimreview/ethylene-oxide-is-used-for-sterilizing-medical-equipment-including-nasal-swabs-but-its-removed-before-use/</t>
  </si>
  <si>
    <t>Ethylene oxide is used to sterilize medical products and devices. About 50 percent of sterile medical devices are sterilized using ethylene oxide gas. Ethylene oxide reacts chemically with various proteins and DNA, and damages or destroys cellular structures. There is no conceivable harm that can come from using an item sterilized in this way.</t>
  </si>
  <si>
    <t xml:space="preserve"> SOURCE: Charlie Kirk, Ron Paul, Steve Deace, TrialSite News, 21 Jul. 2021   
 REVIEW  
On 21 July 2021, multiple social media posts drew attention to the website of the U.S. Centers for Disease Control and Prevention (CDC) reported a doubling of death reports made to the Vaccine Adverse Events Reporting System. The specific statement quoted by these posts is “More than 338 million doses of COVID-19 vaccines were administered in the United States from December 14, 2020, through July 19, 2021. During this time, VAERS received 12,313 reports of death (0.0036%) among people who received a COVID-19 vaccine”. Among the earliest posts was this tweet by Alex Berenson, who previously propagated health misinformation.
Some posts, like those by talk show host Steve Deace and former U.S. Representative Ron Paul, used language implying that VAERS reports are evidence that COVID-19 vaccines caused the deaths, for instance, by using the phrases “deaths from Covid vaccines” and “Covid vaccine deaths”. Both posts received more than 15,000 interactions on Facebook, including likes, views, and comments.
An article on TrialSiteNews used similar language, claiming that these VAERS reports showed “deaths associated with COVID-19 vaccines” and “an unprecedented number of fatalities when compared to any other vaccination initiative over the past few decades given it’s only been available for just over half a year”.
Political activist and radio talk show host Charlie Kirk also repeated this claim on his show, adding he was “just asking questions”. “Just asking questions” is a rhetorical technique which allows a person to ask leading questions and posit baseless or disproven hypotheses without having to provide evidence. He went even further to assert that “1.2 million people died after getting the vaccine” with no evidence. And on top of this, he falsely claimed that vaccine companies cannot be sued, a claim previously covered by Health Feedback.
The social media posts and TrialSiteNews article propagate the common but misleading notion that VAERS reports alone provide evidence of safety problems, despite the fact that the CDC website itself states:
“FDA requires healthcare providers to report any death after COVID-19 vaccination to VAERS, even if it’s unclear whether the vaccine was the cause. Reports of adverse events to VAERS following vaccination, including deaths, do not necessarily mean that a vaccine caused a health problem.”
And VAERS itself warns against using its data in this manner:
“While very important in monitoring vaccine safety, VAERS reports alone cannot be used to determine if a vaccine caused or contributed to an adverse event or illness. The reports may contain information that is incomplete, inaccurate, coincidental, or unverifiable. In large part, reports to VAERS are voluntary, which means they are subject to biases. This creates specific limitations on how the data can be used scientifically. Data from VAERS reports should always be interpreted with these limitations in mind.“
Previous Health Feedback reviews covered iterations of this popular claim (see here, here, and here).
In brief, the problem with this claim is that it fails to account for the background rate of an adverse event like death. This is important because firstly, people have been dying even before the COVID-19 vaccines were available. Secondly, even unvaccinated people die. Indeed, on average, almost 8,000 people die in the U.S. everyday from various causes, based on Statista. To date, more than 187 million people in the U.S. received at least one dose of a COVID-19 vaccine and more than 162 million are fully vaccinated.
What Deace, Paul, Kirk, and TrialSiteNews failed to show is that deaths in vaccinated people are more likely to die compared to unvaccinated people, or that deaths among vaccinated people exceed that baseline or background rate of death. This is a critical first step in inferring a causal relationship between the vaccine and an adverse event like death. In any event, reviews of post-vaccination death reports by scientists didn’t show an increase in the mortality rate of vaccinated people, as explained in an earlier Health Feedback review. Against the backdrop of the hundreds of millions who have been vaccinated in the U.S., the death reports on VAERS don’t point to a significant safety concern.
Furthermore, TrialSiteNews’ comparison of reports related to COVID-19 vaccines and other vaccines is misleading. As explained in an earlier Health Feedback review, this is due to COVID-19 vaccines being under emergency use authorization, unlike approved vaccines. This difference in status means that healthcare providers are legally obliged to report any deaths occurring among people who received the COVID-19 vaccine, even if there is no indication that the vaccine is involved in the death. 
Therefore, reports of deaths post-COVID-19 vaccination would be submitted more frequently than for other vaccines to date, and it wouldn’t be unusual to find more reports for COVID-19 vaccines compared to other vaccines.
The CDC did state that it received “12,313 reports of death” on 21 July 2021, the day that Deace, Paul, and others published their posts. However, at the time of this review’s writing, the CDC website stated that “During this time, VAERS received 6,207 reports of death (0.0018%) among people who received a COVID-19 vaccine”. It’s unclear what prompted the abrupt change in numbers within a few days. Health Feedback reached out to the CDC for clarification and will update this review if we hear back.
READ MORE
This Insight article explains methods for inferring causality between adverse events and vaccines.
 REVIEW  
On 21 July 2021, multiple social media posts drew attention to the website of the U.S. Centers for Disease Control and Prevention (CDC) reported a doubling of death reports made to the Vaccine Adverse Events Reporting System. The specific statement quoted by these posts is “More than 338 million doses of COVID-19 vaccines were administered in the United States from December 14, 2020, through July 19, 2021. During this time, VAERS received 12,313 reports of death (0.0036%) among people who received a COVID-19 vaccine”. Among the earliest posts was this tweet by Alex Berenson, who previously propagated health misinformation.
Some posts, like those by talk show host Steve Deace and former U.S. Representative Ron Paul, used language implying that VAERS reports are evidence that COVID-19 vaccines caused the deaths, for instance, by using the phrases “deaths from Covid vaccines” and “Covid vaccine deaths”. Both posts received more than 15,000 interactions on Facebook, including likes, views, and comments.
An article on TrialSiteNews used similar language, claiming that these VAERS reports showed “deaths associated with COVID-19 vaccines” and “an unprecedented number of fatalities when compared to any other vaccination initiative over the past few decades given it’s only been available for just over half a year”.
Political activist and radio talk show host Charlie Kirk also repeated this claim on his show, adding he was “just asking questions”. “Just asking questions” is a rhetorical technique which allows a person to ask leading questions and posit baseless or disproven hypotheses without having to provide evidence. He went even further to assert that “1.2 million people died after getting the vaccine” with no evidence. And on top of this, he falsely claimed that vaccine companies cannot be sued, a claim previously covered by Health Feedback.
The social media posts and TrialSiteNews article propagate the common but misleading notion that VAERS reports alone provide evidence of safety problems, despite the fact that the CDC website itself states:
“FDA requires healthcare providers to report any death after COVID-19 vaccination to VAERS, even if it’s unclear whether the vaccine was the cause. Reports of adverse events to VAERS following vaccination, including deaths, do not necessarily mean that a vaccine caused a health problem.”
And VAERS itself warns against using its data in this manner:
“While very important in monitoring vaccine safety, VAERS reports alone cannot be used to determine if a vaccine caused or contributed to an adverse event or illness. The reports may contain information that is incomplete, inaccurate, coincidental, or unverifiable. In large part, reports to VAERS are voluntary, which means they are subject to biases. This creates specific limitations on how the data can be used scientifically. Data from VAERS reports should always be interpreted with these limitations in mind.“
Previous Health Feedback reviews covered iterations of this popular claim (see here, here, and here).
In brief, the problem with this claim is that it fails to account for the background rate of an adverse event like death. This is important because firstly, people have been dying even before the COVID-19 vaccines were available. Secondly, even unvaccinated people die. Indeed, on average, almost 8,000 people die in the U.S. everyday from various causes, based on Statista. To date, more than 187 million people in the U.S. received at least one dose of a COVID-19 vaccine and more than 162 million are fully vaccinated.
What Deace, Paul, Kirk, and TrialSiteNews failed to show is that deaths in vaccinated people are more likely to die compared to unvaccinated people, or that deaths among vaccinated people exceed that baseline or background rate of death. This is a critical first step in inferring a causal relationship between the vaccine and an adverse event like death. In any event, reviews of post-vaccination death reports by scientists didn’t show an increase in the mortality rate of vaccinated people, as explained in an earlier Health Feedback review. Against the backdrop of the hundreds of millions who have been vaccinated in the U.S., the death reports on VAERS don’t point to a significant safety concern.
Furthermore, TrialSiteNews’ comparison of reports related to COVID-19 vaccines and other vaccines is misleading. As explained in an earlier Health Feedback review, this is due to COVID-19 vaccines being under emergency use authorization, unlike approved vaccines. This difference in status means that healthcare providers are legally obliged to report any deaths occurring among people who received the COVID-19 vaccine, even if there is no indication that the vaccine is involved in the death. 
Therefore, reports of deaths post-COVID-19 vaccination would be submitted more frequently than for other vaccines to date, and it wouldn’t be unusual to find more reports for COVID-19 vaccines compared to other vaccines.
The CDC did state that it received “12,313 reports of death” on 21 July 2021, the day that Deace, Paul, and others published their posts. However, at the time of this review’s writing, the CDC website stated that “During this time, VAERS received 6,207 reports of death (0.0018%) among people who received a COVID-19 vaccine”. It’s unclear what prompted the abrupt change in numbers within a few days. Health Feedback reached out to the CDC for clarification and will update this review if we hear back.
This Insight article explains methods for inferring causality between adverse events and vaccines.
 Coronavirus  COVID-19  Vaccine 
Published on: 23 Jul 2021 | Editor: Flora Teoh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</si>
  <si>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Post-vaccination deaths reported to VAERS are caused by the vaccine</t>
  </si>
  <si>
    <t>https://healthfeedback.org/claimreview/vaers-reports-may-initiate-investigations-into-potential-associations-between-a-vaccine-and-adverse-events-but-on-their-own-cannot-prove-causality/</t>
  </si>
  <si>
    <t>CDC reported a doubling of death reports made to the Vaccine Adverse Events Reporting System. Social media posts and an article propagate the common but misleading notion that VAERS reports alone provide evidence of safety problems. The problem with this claim is that it fails to account for the background rate of an adverse event like death. More than 187 million people in the U.S. received at least one dose of a COVID-19 vaccine.</t>
  </si>
  <si>
    <t xml:space="preserve">
A video livestreamed on Thursday, July 15, by Facebook user Lynn Agno falsely claims that mRNA vaccines like Pfizer cause viral shedding, which can infect unvaccinated people with the coronavirus.
In the video, Agno says that the Pfizer vaccine trial showed viral shedding happens to people vaccinated with mRNA vaccines. Agno also says the group “America’s Frontline Doctors” confirms the claim.
The video is titled: “…may viral shedding na nangyayari!!! Meaning lalabas ang particles ng SPIKE PROTEINS mula sa katawan ng NABAKUNAHAN at mapupunta sa HINDI PA NABABAKUNAHAN sa pamamagitan ng ‘SKIN CONTACT’ at ‘INHALATION’ na pwede mag cause ng AUTO IMMUNE DISEASES…Mag ingat at lumayo sa mga naturukan!!!” 
(Viral shedding is happening! This means particles of spike proteins will be released from the bodies of those vaccinated and will transfer to the unvaccinated through “skin contact” and “inhalation” that can cause autoimmune diseases. Be careful and avoid vaccinated people!)
Data from social media monitoring tool CrowdTangle show that the video has over 31,000 views, 2,600 reactions, and 2,000 comments on Facebook, as of writing.
This claim is false.
Viral shedding is a process where the body releases viral particles while talking, coughing, eating, sneezing, or exhaling. The United States Centers for Disease and Control (CDC) says on its website that viral shedding from vaccines only occurs when a vaccine contains a weakened version of the virus.
In a related fact check by the Associated Press, Pfizer spokesperson Jerica Pitts said that Pfizer vaccines did not contain any virus particles that could cause viral shedding.
“The Pfizer-BioNTech COVID-19 vaccine is a synthetic mRNA vaccine and does not contain any virus particles. Because there is no virus produced in the body, no shedding occurs within the human body,” Pitts said.
Moreover, the group “America’s Frontline Doctors,” which Agno cites in her video, is known as a purveyor of COVID-19 disinformation.
The CDC says that mRNA vaccines give instructions to the cells to make a harmless piece of the spike protein to trigger an immune response from the body.
The World Health Organization explains on its website that mRNA technology uses the genetic approach, which is one of the three main types of the COVID-19 vaccines being developed.
The other two approaches are the sub-unit approach that uses parts of the virus to trigger the immune system, and the whole microbe approach that uses a whole – but weakened – virus.
Wellness magazine Health also says that, although vaccines that use a weakened virus can cause viral shedding, it’s extremely rare to spread enough of the germ to infect someone with COVID-19.
Rappler has fact-checked several times two separate Facebook pages by Agno: “Lynn Channel” and “Lynn Channel Warriors of Truth.” She often posts false and misleading claims about COVID-19. – Lorenz Dantes Pasion/Rappler.com
Lorenz Dantes Pasion is a Rappler intern. This fact check was reviewed by a member of Rappler’s research team and a senior editor. Learn more about Rappler’s internship program here.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</si>
  <si>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Pfizer messenger RNA (mRNA) vaccines cause viral shedding.</t>
  </si>
  <si>
    <t>https://www.rappler.com/newsbreak/fact-check/pfizer-mrna-vaccines-cause-viral-shedding</t>
  </si>
  <si>
    <t>Facebook user Lynn Agno claims that mRNA vaccines like Pfizer cause viral shedding, which can infect unvaccinated people with the coronavirus. The CDC says that viral shedding from vaccines only occurs when a vaccine contains a weakened version of the virus. Pfizer spokesperson Jerica Pitts said that Pfizer vaccines did not contain any virus particles.</t>
  </si>
  <si>
    <t xml:space="preserve">
Discarded biohazard bags fill a trash can at Genetworx Clinical Lab in Richmond, Va. April 24, 2020 (AP Photo/Steve Helber)
The coronavirus spreads almost exclusively through respiratory droplets carried through the air. It does not live or spread on surfaces, so masks and gloves used by the general public to protect against COVID-19 infection aren’t considered medical waste that requires special handling. 
Medical waste containers, or biohazard bins, are used by health care facilities for items contaminated with hazardous infectious materials such as blood or other internal body fluids. 
Personal protective equipment used by the general public doesn’t need to be disposed of like medical waste. Masks to prevent the spread of COVID-19 can be thrown away in the trash because the coronavirus doesn’t spread or survive easily on surfaces.
A year-old Facebook post that questions why masks and gloves used to prevent the spread of the deadly COVID-19 virus aren’t treated as a biohazard is drawing new attention from social media users.
"Why are there no biohazard bins for mask and gloves if this virus is so contagious and deadly," the post asks.
The post was flagged as part of Facebook’s efforts to combat false news and misinformation on its News Feed. (Read more about our partnership with Facebook.) 
The post implies that the lack of special disposal protocols suggests the virus isn’t as dangerous as it’s made out to be. But that’s based on a misunderstanding of how the virus spreads and what types of medical waste require special handling.
The Environmental Protection Agency says biohazard bins, or medical waste containers, are generally used by health facilities such as hospitals, doctors’ offices, blood banks and veterinary clinics — not the general public. 
"Generally, medical waste is health care waste that may be contaminated by blood, body fluids or other potentially infectious materials and is often referred to as regulated medical waste," the organization states. Used needles are also listed as infectious materials. Such waste is treated and disposed of with alternative technologies according to state health and environmental agency guidelines. 
Other types of protective equipment used by the general public do not require special handling, a spokesperson for the Centers for Disease Control and Prevention said. 
Unless it’s contaminated with blood, feces or certain other potentially infectious materials, "it can be discarded into a trash bag along with other household waste," the spokesperson said.
But what if a person is at home, stanching their bloody nose with a tissue, for example? Dr. Paul Offit, an attending infectious-disease physician at the Children’s Hospital of Philadelphia, explained that when health workers dispose of waste contaminated by blood, it’s presumably because they’re treating someone with a virus such as AIDS, measles or Hepatitis A that is transmitted through blood, he said. But if a person at home treats their bloody nose, they usually aren’t infected with a virus, so that tissue can be thrown into the trash.
The types of masks used to control COVID-19 can also be safely discarded because the coronavirus doesn’t spread or survive easily on surfaces, said Offit. It’s spread mostly through respiratory droplets carried through the air or by contact with hands. 
Even surgical-style or N95 masks used by the general public can be safely discarded by putting them into a plastic bag and throwing them into the trash, the U.S. Food and Drug Administration says.
In most situations, gloves are not recommended by the CDC to protect against COVID-19 except when cleaning or caring for someone who is sick. In those cases, use disposable gloves and wash your hands after throwing them away. 
A Facebook post suggested that the coronavirus is not so dangerous, because there are no biohazard bins to discard COVID-19 masks and gloves.
The claim reflects a misunderstanding of how the virus spreads.
The coronavirus spreads almost exclusively through respiratory droplets carried through the air. It does not live or spread on surfaces, so masks and gloves used by the general public to protect against COVID-19 infection aren’t considered medical waste that requires special handling. 
Health experts say it’s safe to throw away disposable masks used to guard against infection. Gloves are not needed unless a person is cleaning or caring for someone who is sick, and they can be thrown away afterward.
We rate this claim False.
The Principles of the Truth-O-Meter
Facebook post, July 11, 2020
Environmental Protection Agency, Medical Waste, accessed Jul 21, 2021
Environmental Protection Agency, Links to Hazardous Waste Programs and U.S. State Environmental Agencies, accessed July 21, 2021
Email interview with Kristen Nordlund, spokesperson for CDC, July 11, 2021
Phone interview with Dr. Paul Offit, director of the Vaccine Education Center and an attending physician in the Division of Infectious Diseases at Children's Hospital of Philadelphia, July 11, 2021
Centers for Disease and Safety Control, When to Wear Gloves, accessed July 11, 2021
U.S. Food and Drug Administration, N95 Respirators, Surgical Masks, and Face Masks, accessed July 11, 2021
In a world of wild talk and fake news, help us stand up for the facts.
Sign me up
Sign me up
District of Columbia
1800 I Street NW
Washington, DC
20006
Florida
801 3rd St. S
St. Petersburg, FL
33701
727-821-9494
</t>
  </si>
  <si>
    <t>The coronavirus can t be so dangerous because there are no biohazard bins for COVID-19 masks and gloves.</t>
  </si>
  <si>
    <t>https://www.politifact.com/factchecks/2021/jul/22/facebook-posts/why-masks-covid-19-dont-need-go-biohazard-bins/</t>
  </si>
  <si>
    <t>A Facebook post suggested that the coronavirus is not so dangerous, because there are no biohazard bins to discard COVID-19 masks and gloves. The post was flagged as part of Facebook’s efforts to combat false news and misinformation on its News Feed. The claim reflects a misunderstanding of how the virus spreads and what types of medical waste require special handling.</t>
  </si>
  <si>
    <t xml:space="preserve">
President Joe Biden speaks to reporters on July 21, 2021, after a CNN town hall in Cincinnati. (AP)
• Biden is citing a figure that has been offered publicly on at least two occasions by the director of the CDC, Dr. Rochelle Walensky. 
• Walensky cautioned that the data is "preliminary," is based on only a half dozen or so states, and is now about six weeks old. The CDC has not made public any detailed data or methodology.
• Despite these shortcomings, experts told PolitiFact that they don’t doubt the figure’s accuracy. The figure is also in line with a separate analysis by the Associated Press.
During a CNN town hall, President Joe Biden emphasized the importance of getting vaccinated for the coronavirus.
"We have a pandemic for those who haven’t gotten a vaccination. It’s that basic, that simple," Biden said during the July 21 town hall in Cincinnati, Ohio. "Ten thousand people have recently died; 9,950 of them, thereabouts, are people who hadn’t been vaccinated."
That works out to 99.5% of recent COVID-19 deaths occurring among the unvaccinated population. 
This statistic has been cited frequently by health officials, though its sourcing is a little opaque.
When we asked the White House for a database or peer-reviewed paper to support the statistic, they did not provide one. Instead, they pointed us to comments made at the White House by Dr. Rochelle Walensky, the director of the Centers for Disease Control and Prevention.
During a July 1 White House press briefing, Walensky said the country has made "incredible progress towards ending the pandemic" but added that it’s "clear that communities where people remain unvaccinated are communities that remain vulnerable. This is all true as we monitor the continued spread of the hyper-transmissible delta variant." 
The delta variant is able to spread faster than previous strains of the novel coronavirus, and now accounts for more than four of every five new infections in the United States. 
Specifically, Walensky said, "preliminary data from a collection of states over the last six months suggest 99.5% of deaths from COVID-19 in these states have occurred in unvaccinated people." 
Walensky repeated that figure during congressional testimony on July 20, suggesting it was still the most recent CDC data available on this question. 
During a hearing, Sen. Tim Kaine, D-Va., asked Walensky for data on the percentage of deaths involving people who were not vaccinated. She responded, "In a five-month study from January to May in numerous states, five to six states, it was 99.5%."
Then, during the July 22 White House briefing, Surgeon General Vivek Murthy repeated the 99.5% figure.
Journalists at the Associated Press conducted an analysis of raw data from the CDC to answer the same question. The analysis, published on June 29, found that 150 of the more than 18,000 deaths in May were in fully vaccinated people. That’s about 0.8%, which is very close to the figure Walensky cited.
The AP analysis also found that hospitalizations among fully vaccinated people accounted for fewer than 1,200 of more than 107,000 total hospitalizations for the coronavirus, or about 1.1%. Both data points suggested that increased vaccination rates would cut down the total number of hospitalizations and deaths. 
The CDC did not respond to our inquiry for a database or other evidence in support of the 99.5% figure.
That said, medical experts told us that they have a high degree of confidence in Walensky’s statements. 
"This sounds true," said Dr. Monica Gandhi, a professor of medicine at the University of California-San Francisco. "The CDC is able to track deaths quite closely based on hospital records and coding."
Dr. Babak Javid, another professor of medicine at UCSF, agreed. "I haven't seen any peer-reviewed, or even pre-print, data to support this statement, but I would be surprised if it was made up," he said. 
Even from Walensky’s limited description, however, we do know that the data has limitations. Walensky said it is "preliminary," said it included only a half dozen or so states, and added that it runs through May, which makes it about six weeks old.
Looking ahead, Javid said that the percentage of deaths occurring in the unvaccinated population may not stay at 99.5% or thereabouts indefinitely, just based on mathematics.
"I expect pretty much everyone who isn't fully vaccinated to be infected by delta, or whatever variant supplants it around the corner, in the next year or two, but large numbers of the fully vaccinated will also be infected," he said. "These infections will skew milder, but in the elderly and vulnerable, that doesn't guarantee that 100% of cases won't be serious." 
Biden said, "Ten thousand people have recently died. 9,950 of them, thereabouts, are people who hadn’t been vaccinated."
Biden is citing a figure that has been offered publicly on at least two occasions by the director of the CDC, Walensky. She cautioned that the data it is "preliminary," is based on only a half dozen or so states, and is now about six weeks old. The CDC has not made public any detailed data or methodology.
That said, experts told PolitiFact that they don’t doubt the figure’s accuracy. The figure is also in line with a separate analysis by journalists at the Associated Press.
The statement is accurate but needs additional context, so we rate the statement Mostly True.
The Principles of the Truth-O-Meter
Joe Biden, CNN town hall in Cincinnati July 21, 2021
White House, press briefing, July 1, 2021
White House, press briefing, July 22, 2021
Rochelle Walensky, Senate testimony, July 20, 2021
Associated Press, "Nearly all COVID deaths in US are now among unvaccinated," June 29, 2021
Business Insider, "99.5% of COVID-19 deaths in the US are now in unvaccinated people, CDC head says," July 9, 2021
New York Times, "The Delta variant makes up an estimated 83 percent of U.S. cases, the C.D.C. director says," July 20, 2021
Email interview with Babak Javid, professor of medicine at the University of California-San Francisco, July 22, 2021
Email interview with Monica Gandhi, professor of medicine at the University of California-San Francisco, July 22, 2021
In a world of wild talk and fake news, help us stand up for the facts.
Sign me up
Sign me up
District of Columbia
1800 I Street NW
Washington, DC
20006
Florida
801 3rd St. S
St. Petersburg, FL
33701
727-821-9494
</t>
  </si>
  <si>
    <t xml:space="preserve"> Ten thousand people have recently died. 9,950 of them, thereabouts, are people who hadn t been vaccinated."</t>
  </si>
  <si>
    <t>https://www.politifact.com/factchecks/2021/jul/22/joe-biden/fact-checking-joe-bidens-figure-unvaccinated-covid/</t>
  </si>
  <si>
    <t>President Joe Biden says 99.5% of deaths from coronavirus are in unvaccinated people. The figure has been offered publicly on at least two occasions by the CDC director. The data is "preliminary," is based on only a half dozen or so states, and is now about six weeks old.</t>
  </si>
  <si>
    <t xml:space="preserve">
President Joe Biden interacts with members of the audience during a commercial break for a CNN town hall at Mount St. Joseph University in Cincinnati, Wednesday, July 21, 2021. (AP)
The CDC says that COVID-19 vaccines are effective. However, no vaccines are 100% effective at preventing illness. There will be a small percentage of fully vaccinated people who still get sick, are hospitalized, or die from COVID-19.
CDC data shows that as of July 12, more than 159 million people had been fully vaccinated, and there were 5,492 confirmed cases of COVID-19 among them. 
President Joe Biden exaggerated when he spoke about the effectiveness of the COVID-19 vaccine during a CNN town hall. "You're not going to get COVID if you have these vaccinations," Biden said.
It is rare for people who are fully vaccinated to contract COVID-19, but it does happen. 
News reports the week of the town hall show that a White House official and a staff member for House Speaker Nancy Pelosi both tested positive for COVID-19, although both were fully vaccinated, as did a handful of Texas Democrats who recently traveled to Washington, D.C. to prevent passage of Texas Republicans’ election bill.
A White House spokesperson pointed to other comments Biden made during the July 21 town hall that less sweepingly characterized vaccinations as protecting people from serious illness or death.
"This is a simple, basic proposition: If you’re vaccinated, you’re not going to be hospitalized, you’re not going to be in an ICU unit, and you’re not going to die," Biden said. 
That, too, is a slight exaggeration, although hospitalizations and deaths among vaccinated people are extremely rare. 
Biden was more accurate when he said vaccinated people who catch COVID-19 are "not likely to get sick. You’re probably going to be symptomless. You’re not going to be in a position where your life is in danger."
The U.S. Centers for Disease Control and Prevention said that COVID-19 vaccines are effective. But no vaccines are 100% effective at preventing illness. "There will be a small percentage of fully vaccinated people who still get sick, are hospitalized, or die from COVID-19," the CDC said.
Millions of people across the country have been vaccinated. As of July 12, more than 159 million people had been fully vaccinated, according to the CDC. With 48 states and territories reporting, there were 5,492 confirmed breakthrough cases of COVID-19 among them. Those cases included 5,189 hospitalizations and 1,063 deaths. 
That data shows that among vaccinated people, approximately 0.0033% were hospitalized and 0.00067% died, said Cindy Prins, an epidemiologist at the University of Florida.
"So those are extremely rare events," Prins said.
However, "it’s not accurate that you won’t get COVID-19 if you’re vaccinated. We have seen enough breakthrough cases to know that for sure. And even the efficacy and effectiveness data show that the vaccines don’t prevent all cases of COVID-19," Prins said.
It’s difficult to quantify the total number of breakthrough cases. The CDC stopped collecting data on all breakthrough cases in May and is now only collecting data on vaccinated people with COVID-19 who are hospitalized or die.
A CDC spokesperson told PolitiFact in May that zeroing in on severe breakthrough cases is meant to provide vaccine researchers with more reliable data on the cases they’re most concerned about, since not all people with breakthrough infections can be identified, particularly those with asymptomatic or mild illness who do not get tested.
But even when the CDC was tracking breakthrough cases broadly, they were rare. The data that the CDC collected before May 1 show that, of 101 million people vaccinated in the U.S., 10,262 (0.01%) experienced breakthrough cases, Prins said. 
"Bottom line: You can still get COVID-19 if you’re fully vaccinated, but that’s not common, and hospitalizations and deaths from breakthrough cases are very rare," Prins said. "Being vaccinated absolutely helps to prevent COVID-19 infection, and definitely helps to prevent severe disease and death from COVID-19."
We heard similar comments from other experts including Dr. Amesh Adalja, an expert on infectious disease at the Johns Hopkins University Center for Health Security. 
"Breakthrough infections are extremely rare, and when they are detected are often clinically insignificant and/or the result of testing asymptomatic fully vaccinated (people) against CDC guidance," Adalja said. "It is even more unlikely that you are going to develop COVID-19 symptoms severe enough to require hospitalization if you’ve been fully vaccinated."
Biden said, "You’re not going to get COVID if you have these vaccinations."  
Biden exaggerated. CDC data shows that fully vaccinated people have gotten COVID-19, but these cases are rare. But it’s important to note that vaccinated people are far more likely to avoid hospitalization or death.  
We rate this statement Half True.
RELATED: Fact-checking Tomi Lahren on vaccines and COVID-19 survival chances
RELATED: CDC is not manipulating its COVID-19 breakthrough data — it’s changing how it collects it
The Principles of the Truth-O-Meter
CNN, Part 1: CNN Presidential Town Hall with Joe Biden, July 21, 2021
White House, Remarks by President Biden in a CNN Town Hall with Don Lemon, July 21, 2021
AP, FACT CHECK: Biden goes too far in assurances on vaccines, July 21, 2021
CNN’s Daniel Dale, Tweet, July 22, 2021
CNN, 'I was disappointed': Dr. Wen reacts to Biden's answer on Covid-19 vaccine, July 21, 2021
AXIOS, Scoop: White House official, Pelosi aide test positive for COVID, July 20, 2021
CNN, A White House official and a senior Pelosi aide, both fully vaccinated, have tested positive for Covid-19, July 20, 2021
Texas Tribune, Sixth Texas Democrat in Washington, D.C., tests positive for COVID-19, July 20, 2021
U.S. Centers for Disease Control and Prevention, "COVID-19 Vaccine Breakthrough Case Investigation and Reporting," July 15, 2021
U.S. Centers for Disease Control and Prevention, COVID-19 Breakthrough Case Investigations and Reporting, April 30, 2021
Breitbart, Fact check: Joe Biden spreads misinformation about COVID-19 vaccines at CNN town hall, July 21, 2021
Email interview, Kevin Munoz, White House spokesperson, July 22, 2021
Email interview, Cindy Prins, University of Florida College of Public Health and Health Professions’ assistant dean for educational affairs and a clinical associate professor of epidemiology, July 22, 2021
Email interview, Amesh Adalja, senior scholar at the Johns Hopkins University Center for Health Security, July 22, 2021
Email interview, William Schaffner, professor of preventive medicine and health policy at Vanderbilt University, July 22, 2021
In a world of wild talk and fake news, help us stand up for the facts.
Sign me up
Sign me up
District of Columbia
1800 I Street NW
Washington, DC
20006
Florida
801 3rd St. S
St. Petersburg, FL
33701
727-821-9494
</t>
  </si>
  <si>
    <t xml:space="preserve"> You re not going to get COVID if you have these vaccinations. </t>
  </si>
  <si>
    <t>https://www.politifact.com/factchecks/2021/jul/22/joe-biden/biden-exaggerates-efficacy-covid-19-vaccines/</t>
  </si>
  <si>
    <t>President Joe Biden exaggerated when he spoke about the effectiveness of the COVID-19 vaccine during a CNN town hall. "You're not going to get COVID if you have these vaccinations," Biden said. As of July 12, more than 159 million people had been fully vaccinated, according to the CDC.</t>
  </si>
  <si>
    <t xml:space="preserve">• A claim that 45,000 people died from COVID-19 vaccines came from a woman who did not reveal her method for calculating the figure and who has not been publicly identified.
• The figure she calculated drew on data from the government’s Vaccine Adverse Event Reporting System (VAERS), which contains reports that can be submitted by anyone and are not verified. 
• The claim was part of a lawsuit on behalf of America’s Frontline Doctors, whose members have a history of making unproven and conspiratorial medical claims.
America’s Frontline Doctors, a group known for its false and misleading claims about the pandemic, first made headlines in 2020 when its viral video about hydroxychloroquine got millions of views and was shared by President Donald Trump and Madonna.
Now the group is back in the news with a lawsuit that includes a new claim. 
"45,000 confirmed dead from the COVID-19 shots within three days… and they’ve covered it up," said a viral Instagram post that cited the lawsuit. The claim was shared in other posts, too. 
The post was flagged as part of Facebook’s efforts to combat false news and misinformation on its News Feed. (Read more about our partnership with Facebook.)
The number of deaths appears to have been fabricated by an unidentified woman, who did not reveal her method for calculating it. 
The lawsuit says whistleblower Jane Doe — who it says is not identified by her real name because of concerns about personal safety and losing her job — is "a computer programmer with subject matter expertise in the healthcare data analytics field, and access to Medicare and Medicaid data maintained by the Centers for Medicare and Medicaid Services." The lawsuit and an addendum say that in order to calculate her estimate of deaths, Doe examined data from the government’s Vaccine Adverse Event Reporting System (VAERS) and compared it with medical claims related to vaccines and patient deaths from the Centers for Medicare and Medicaid Services.
The lawsuit says Doe determined that "the number of deaths occurring with (sic) 3 days of injection with the Vaccines exceeds those reported by VAERS by a factor of at least 5." It does not explain her method of calculation or how she arrived at that conclusion. 
The lawsuit and the woman’s calculations do not acknowledge the fact that reporting a death in VAERS does not prove that a person died as a result of receiving a vaccine. VAERS is an open system that contains reports that can be submitted by anyone and are not verified. 
The woman used the figure of 9,048 deaths as a starting point for her calculations, according to the lawsuit. That was how many deaths associated with the vaccine had been reported to VAERS as of July 9, the lawsuit asserts. The number appears to be inaccurate, though, since the Centers for Disease Control and Prevention reported that through July 19, VAERS received 6,207 reports of death among people who received a COVID-19 vaccine. 
And even though the agency has received more than 6,000 reports of death to its database, "a review of available clinical information, including death certificates, autopsy, and medical records, has not established a causal link to COVID-19 vaccines," according to the CDC. 
The lawsuit was filed on behalf of America’s Frontline Doctors. The group’s 2020 viral video falsely claimed that the coronavirus has a cure and also made misleading claims about state hydroxychloroquine restrictions, coronavirus case numbers and the impact of nationwide shutdown orders. Dr. Simone Gold, a founder of the group, has made other false claims about COVID-19 and vaccines. 
An Instagram post claimed, "45,000 confirmed dead from the COVID-19 shots within three days… and they’ve covered it up." 
The number tracks back to a woman who did not reveal her method for calculating the figure and who has not been publicly identified. She based her calculations on reports of deaths in VAERS, according to a lawsuit. But the number does not align with data contained in VAERS — and even the reports of death entered into that system do not prove that those people died as a result of receiving a vaccine. VAERS is an open system that contains reports that can be submitted by anyone and are not verified. 
Finally, the claim was part of a lawsuit by America’s Frontline Doctors, a group that has peddled many false and conspiratorial claims about COVID-19 and vaccines.
We rate this claim Pants on Fire!
The Principles of the Truth-O-Meter
Addendum to lawsuit, Declaration of Jane Doe, July 19, 2021
Centers for Disease Control and Prevention, "Selected Adverse Events Reported after COVID-19 Vaccination," updated July 19, 2021
Instagram post, July 20, 2021
Instagram post, July 21, 2021
Lawsuit, "America’s Frontline Doctors vs. Xavier Becerra," July 19, 2021
PolitiFact, "Fact-checking a video of doctors talking about coronavirus, hydroxychloroquine," July 28, 2020
PolitiFact, "Federal VAERS database is a critical tool for researchers, but a breeding ground for misinformation," May 3, 2021
PolitiFact, "​​Receiving COVID-19 vaccine does not enroll you in a government tracking system or medical experiment," Feb. 26, 2021
PolitiFact, "Who are the doctors in the viral hydroxychloroquine video?," July 29, 2020
In a world of wild talk and fake news, help us stand up for the facts.
Sign me up
Sign me up
District of Columbia
1800 I Street NW
Washington, DC
20006
Florida
801 3rd St. S
St. Petersburg, FL
33701
727-821-9494
</t>
  </si>
  <si>
    <t xml:space="preserve"> 45,000 confirmed dead from the COVID-19 shots within three days   and they ve covered it up. </t>
  </si>
  <si>
    <t>https://www.politifact.com/factchecks/2021/jul/22/instagram-posts/no-evidence-45000-deaths-covid-19-vaccines/</t>
  </si>
  <si>
    <t>Claim that 45,000 people died from COVID-19 vaccines came from a woman who did not reveal her method for calculating the figure. The figure she calculated drew on data from the government’s Vaccine Adverse Event Reporting System. But the number does not align with data contained in VAERS — and the reports do not prove that those people died as a result of receiving a vaccine.</t>
  </si>
  <si>
    <t xml:space="preserve">The post originates from an article that claims to be satire.
Biden has announced no such thing. 
A social media post falsely states that President Joe Biden has announced a plan to put unvaccinated Americans into quarantine camps in 2022. 
The July 20 Instagram post shows a screengrab of an article with a partial headline that reads "Announces Americans Not Vaccinated Before 2022 Will Be Put In Camps." The screengrab includes an illustration of Biden along with text below it that reads, "President Joe Biden announced his latest effort to stop the spread of COVID-19, he will be putting Americans who have chosen to not be vaccinated, into ‘quarantine camps’ where they will be detained indefinitely until they get their shots."
None of this is true.
The post was flagged as part of Facebook’s efforts to combat false news and misinformation on its news feed. (Read more about PolitiFact’s partnership with Facebook.)
The claim is a picture of a June 21 post on Valuewalk.com, which includes a "disclaimer" at the end of the story that reads, "This is a satirical article."
Biden has not announced any plans for quarantine camps.
The U.S. Centers for Disease Control and Prevention has designated what it terms  "quarantine stations" at 20 ports of entry and land-border crossings where most international travelers arrive. Health officers in these stations decide whether ill people can enter the country. The CDC has the authority to detain and release any traveler arriving in the U.S. from abroad who may have an infectious disease.
An Instagram post claimed that Biden announced that Americans not vaccinated by 2022 will be placed in "quarantine camps."
The claim derives from an article that is labeled "satirical" — but it is being shared on social media without that context or disclaimer.
Pants on Fire!
The Principles of the Truth-O-Meter
Instagram post, July 20, 2021
Valuewalk, President Joe Biden announces Americans not vaccinated before 2022 will be put in camps, June 21, 2021
USA Today, Fact check: Quarantine ‘camps’ are real, but COVID-19 camp claim stretches truth, Aug 11, 2020
PolitiFact, CDC and FEMA aren’t separating students and parents in Ohio because of COVID-19, Sep 10, 2020
CDC, U.S. Quarantine Stations, accessed July 20, 2021
In a world of wild talk and fake news, help us stand up for the facts.
Sign me up
Sign me up
District of Columbia
1800 I Street NW
Washington, DC
20006
Florida
801 3rd St. S
St. Petersburg, FL
33701
727-821-9494
</t>
  </si>
  <si>
    <t>Americans not vaccinated before 2022 will be put in camps</t>
  </si>
  <si>
    <t>https://www.politifact.com/factchecks/2021/jul/22/instagram-posts/biden-has-not-announced-quarantine-camps-unvaccina/</t>
  </si>
  <si>
    <t>The post originates from an article that claims to be satire. Biden has not announced any plans for quarantine camps. The U.S. Centers for Disease Control and Prevention has designated what it terms "quarantine stations" The CDC has the authority to detain and release any traveler arriving from abroad who may have an infectious disease.</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</si>
  <si>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late July 2021, social media users shared a quote about those unvaccinated against the COVID-19 pandemic virus, and attributed the quote to French President Emmanuel Macron. But we found no evidence Macron made this statement. Here's an example of the quote posted on Twitter:
I no longer have any intention of sacrificing my life, my time, my freedom and the adolescence of my daughters, as well as their right to study properly, for those who refuse to be vaccinated. This time you stay at home, not us.
Alex Hern, a journalist who covers technology for the Guardian, a British news outlet, debunked the quote using Twitter:
Hern pointed out that while Macron never uttered the quote above, it seems like it became viral due to a speech Macron did make on July 12, in which he discussed the dangers of the spread of the Delta virus variant and the need to get vaccinated to protect against it. In that speech, Macron stated measures would be put in place in an effort to stop the virus spread, in which people must show a vaccine pass or negative COVID-19 or negative PCR test to enter many public places of "leisure and culture."
Hern traced the quote itself not to Macron but to an Instagram post made by Italian journalist Selvaggia Lucarelli. Other than talking about her son, not daughter, the quote is nearly identical to Lucarelli's post. In that post, Lucarelli said she agreed with the French measures limiting access to places where the public gathers.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</si>
  <si>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French President Emmanuel Macron said, in part, "This time you stay at home, not us" about the unvaccinated</t>
  </si>
  <si>
    <t>https://www.snopes.com/fact-check/macron-quote-unvaccinated/</t>
  </si>
  <si>
    <t>A quote about those unvaccinated against the COVID-19 pandemic virus went viral. It was attributed to French President Emmanuel Macron, but we found no evidence he said it. A journalist traced the quote to an Instagram post made by an Italian journalist. Follow the CDC or WHO for guidance on protecting your community from the disease.</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</si>
  <si>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While attending a rally in Southern California in July 2021, attorney Thomas Renz claimed that an anonymous government whistleblower had proof that an estimated 45,000 people had died within three days of receiving their COVID-19 vaccine.
Renz was speaking at a Clay Clark’s ReAwaken America Tour in Anaheim, California, on July 18. The video (archived here) and its purported claims were shared by a number of far-right conspiracy websites, including Info Wars and Fear Unmasked. Though the claims were unfounded, many posters of the video argued that the allegations made during Renz’s speech provided evidence that the federal government was lying about the safety and efficacy of the COVID-19 vaccine.
“I’m filing papers in federal court today, so you guys are the first to hear. Go ahead and post it, it will be censored in about six seconds,” Renz told the audience.
“But, here’s what I’m going to say to those who are going to censor this. Google, YouTube, Facebook, Twitter, let me tell you what I’m going to say. You are complicit in causing death and I cannot wait to sue you over and over again.”
Snopes watched and transcribed the 21-minute video and determined that Renz is an Ohio attorney who has vocally taken a stance against COVID-19 mask mandates and vaccinations. He has used his platform to peddle unfounded claims that the government is lying about vaccinated individuals dying in mass numbers. The shaky video in question was recorded on July 18 and posted the following day to BitChute, a social video-hosting platform that was launched in 2017 as an alternative to YouTube. An analysis published in 2020 by a team of computer scientists found that “only a handful of channels receive any engagement, and almost all of those channels contain conspiracies or hate speech.”
A look at the Supreme Court of Ohio attorney directory revealed that Renz attended Case Western Reserve University and is actively practicing in the state for Renz Law, LLC., of which he is the founder. At the core of his argument was a lawsuit Renz filed in Alabama on behalf of America's Frontline Doctors (AFD) against the U.S. Department of Health and Human Services Secretary (DHHS) Xavier Becerra that claimed the federal government did not have grounds to roll out any of the three COVID-19 vaccinations.
A complaint, which starts a lawsuit, was formally filed on June 10 demanding a jury trial. Renz was listed as a signatory in the below statement:
“The Vaccines are unapproved, inadequately tested, experimental and dangerous biological agents that have the potential to cause substantially greater harm than the SARS-CoV-2 virus and the COVID-19 disease itself,” read the complaint.
The complaint further noted that the country's vaccine emergency use authorizations were unjustified and that “there is not now, and there never has been, a bona fide ‘public health emergency' due to the SARS-CoV-2 virus or the COVID-19 disease.”
While some have used the lawsuit to suggest there is legitimacy in its contents, it is important to note that filing a lawsuit does not guarantee that the case has legal or factual merit. Next, the defendant will have a chance to respond and, if they choose, file a motion to dismiss the case after which a federal court in Alabama will decide whether to move forward.
The video in question came out as Renz filed an injunction on July 19 asking that the defendant, Becerra, stop the emergency use authorizations for COVID-19 vaccines while the case is pending.
This legal document also alleged that a government insider and computer programmer with “subject matter expertise in healthcare data analytics” had evidence that proved that COVID-19 vaccines were dangerous.
“I know, based on this woman’s testimony because she has seen the inside of the systems, that there have been 45,000 deaths based on how many people died within three days of the vaccine,” said Renz.
The so-called “Jane Doe” was said to have written a sworn testimony declared under penalty of perjury claiming to have proof that 45,000 Americans died within three days of receiving their COVID-19 shot.
It is my professional estimate that VAERS (the Vaccine Adverse Event Reporting System) database, while extremely useful, is under-reported by a conservative factor of at least 5. On July 9, 2021, there were 9,048 deaths reported in VAERS. I verified these numbers by collating all of the data from VAERS myself, not relying on a third party to report them. In tandem, I queried data from CMS medical claims with regard to vaccines and patient deaths, and have assessed that the deaths occurring within 3 days of vaccination are higher than those reported in VAERS by a factor of at least 5. This would indicate the true number of vaccine-related deaths was at least 45,000. Put in perspective, the swine flu vaccine was taken off the market which only resulted in 53 deaths.
The so-called Jane Doe did not specify the parameters for which she established in her VAERS search, nor did she clarify how the numbers were collated. The source also failed to describe her rationale behind establishing a “factor of at least 5.”
Snopes also searched through the VAERS system data using the below parameters and found that between Jan. 1 and July 21, 2021, there were an estimated 5,000 deaths associated with the COVID-19 vaccine. (Even if Jane Doe’s five-fold estimate was true, the number of reported deaths would be closer to 25,000.)
 VAERS
This is not to say that there aren't inherent flaws with the VAERS system. As we have previously reported, the national vaccine safety monitoring system accepts reports of adverse events after vaccination but it does not establish a cause-and-effect relationship between symptoms and a vaccine. It’s a public reporting tool — not a vaccine death roster.
“VAERS collects data on any adverse event following vaccination, be it coincidental or truly caused by a vaccine. The report of an adverse event to VAERS is not documentation that a vaccine caused the event,” noted the DHHS.
But time and again, fabricated and dubious VAERS reports have been at the center of fear-mongering cries to stir opposition against vaccines. And while healthcare providers are required by law to report to VAERS, anyone can file a report. Just because an adverse reaction is listed in the system does not mean that it is legitimate or has been evaluated by medical professionals. (Knowingly filing a false VAERS report is a violation of federal law punishable by fine and imprisonment.)
Despite claiming to have evidence to prove that 45,000 individuals died within three days of receiving their COVID-19 vaccine, our investigation did not reveal a legitimate source to suggest that such allegations are factual. And because our own query into the VAERS system revealed 5,000 deaths following — but potentially unrelated to — COVID-19 vaccination, we rate this claim as “False.”
Madison Dapcevich is a freelance contributor for Snopes.
Company
Navigate
Sections
Account
© 1995 - 2024  by Snopes Media Group Inc.
This material may not be reproduced without permission.
Snopes and the Snopes.com logo are registered service marks of Snopes.com</t>
  </si>
  <si>
    <t>Some 45,000 Americans died within three days of receiving their COVID-19 vaccine.</t>
  </si>
  <si>
    <t>https://www.snopes.com/fact-check/45000-people-die-covid-19-vaccine/</t>
  </si>
  <si>
    <t>Ohio attorney Thomas Renz claimed that an anonymous government whistleblower had proof that an estimated 45,000 people had died within three days of receiving their COVID-19 vaccine. The video and its purported claims were shared by a number of far-right conspiracy websites, including Info Wars and Fear Unmasked. Snopes watched and transcribed the 21-minute video and determined that Renz is an Ohio attorney.</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</si>
  <si>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July 17, 2021, the junk news site Gateway Pundit published a misleading story with a headline falsely reporting there have been more deaths from the vaccines for COVID-19 than the virus itself.
The headline read, "For Second Week in a Row: More COVID-19 Vaccination Deaths than COVID-19 Deaths in the US According to CDC and VAERS Websites."
VAERS stands for Vaccine Adverse Event Reporting System, a website monitored by the U.S. Food and Drug Administration (FDA) and the Centers for Disease Control and Prevention (CDC). The figures on the site reflect the fact that it's a public reporting tool, not a vaccine death toll.
"VAERS accepts reports of any adverse event following any vaccination," according to the CDC. "Reports of adverse events to VAERS following vaccination, including deaths, do not necessarily mean that a vaccine caused a health problem."
The CDC also said the COVID-19 vaccines are safe, and that reports of deaths from the vaccines are rare:
More than 339 million doses of COVID-19 vaccines were administered in the United States from December 14, 2020, through July 19, 2021. During this time, VAERS received 6,207 reports of death (0.0018%) among people who received a COVID-19 vaccine. FDA requires healthcare providers to report any death after COVID-19 vaccination to VAERS, even if it’s unclear whether the vaccine was the cause. Reports of adverse events to VAERS following vaccination, including deaths, do not necessarily mean that a vaccine caused a health problem. A review of available clinical information, including death certificates, autopsy, and medical records, has not established a causal link to COVID-19 vaccines. However, recent reports indicate a plausible causal relationship between the J&amp;J/Janssen COVID-19 Vaccine and TTS, a rare and serious adverse event—blood clots with low platelets—which has caused deaths.
Significant adverse reactions from COVID-19 vaccines are rare, but when they do happen, they are usually the result of an allergic reaction.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</si>
  <si>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There have been more deaths from COVID-19 vaccines than deaths from the actual virus.</t>
  </si>
  <si>
    <t>https://www.snopes.com/fact-check/covid-vax-deaths-vs-covid-deaths/</t>
  </si>
  <si>
    <t>Gateway Pundit published a misleading story with a headline falsely reporting there have been more deaths from the vaccines for COVID-19 than the virus itself. VAERS stands for Vaccine Adverse Event Reporting System, a website monitored by the U.S. Food and Drug Administration (FDA) and the Centers for Disease Control and Prevention (CDC)</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</si>
  <si>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mid-July 2021, Stew Peters, a conservative internet talk show host who has a track record for spreading COVID-19 vaccine misinformation, used his show on the video platform Rumble to spread more COVID-19 vaccine misinformation.
Snopes readers emailed us asking about a post seen on Facebook from a Qanon conspiracy theory website containing the headline, "VIDEO: HORRIFIC! – FIVE Jet Blue Airlines Pilots DEAD, Media Intentionally Hiding Vaxx Fears." The post contained a link to Peters' show.
During that July 16 show, Peters and his guest Dr. Jane Ruby (who is not a medical doctor) claimed that five JetBlue pilots died as a result of receiving a COVID-19 vaccine shot. But oddly Ruby also admitted she didn't know whether any of the pilots mentioned even received the shot. (We added bold text to the key portion of the quote below):
This is another bombshell, an airline we have not heard about or from yet. It's JetBlue. A pilot has come forward who's still actively in the company to let us know that five JetBlue pilots passed away between February of this year and May. There's no direct information yet about their jab status. But he, this pilot does acknowledge that the company is keeping that kind of thing very quiet.
Ruby then goes on to name five JetBlue employees who died between February and May of 2021. JetBlue has about 20,000 employees.
In company marketing materials, JetBlue said it encouraged employees to get vaccinated and that the "majority" of crew members had received the vaccine.
In obituaries found online for the JetBlue employees named by Ruby, two mentioned the cause of death. In those cases, the deaths had nothing to do with COVID-19 or the vaccine. One pilot died in a UTV accident. Another died of cancer.
In a statement emailed to Snopes, JetBlue acknowledged that four pilots died in 2021. One employee named by Ruby wasn't a pilot, but an inflight crew member. The company called the video an effort to intentionally mislead the public:
JetBlue is aware of a report that mentions four of our pilots and one inflight crewmember who have passed away this year. While we mourn their loss, there is no connection in their deaths or to the COVID-19 vaccine. The social media video appears designed to intentionally deceive the public and should not be considered a trusted source of information.
The claim that five JetBlue "pilots" died from the vaccine echoes a similar claim about British Airways. That claim was also false and used the same method of apparently trawling the internet for people from the same airline company who died in prior months, then claiming without evidence they died from the vaccine.
Peters and Ruby had previously taken to the show to claim that the vaccines were injected magnets into people, a claim that spectacularly backfired in an attempted live demonstration that went viral:
We are rating this claim "False" because it comes from an unreliable source with a track record for spreading misinformation, and by the source's own admission, there is insufficient evidence to support the claim. We also note that the evidence that is available — namely the cause of death in two of the five cases — directly contradicts the claim.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</si>
  <si>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Five JetBlue pilots died as the result of receiving the COVID-19 vaccine.</t>
  </si>
  <si>
    <t>https://www.snopes.com/fact-check/jetblue-pilots-die-covid/</t>
  </si>
  <si>
    <t>Claim that five JetBlue "pilots" died from the vaccine echoes a similar claim about British Airways. JetBlue said it encouraged employees to get vaccinated and that the "majority" of crew members had received the vaccine. In obituaries found online for the JetBlue employees named by Ruby, two mentioned the cause of death.</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</si>
  <si>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At the end of June 2021, a video started circulating on social media that supposedly showed a pet scanner detecting a microchip from the COVID-19 vaccine in a person's arm:
This video does not show a pet scanner detecting a microchip from the COVID-19 vaccine in a person's arm. The COVID-19 vaccine does not contain any microchips. It does not make you magnetic and it does not insert anything into your body with a GPS signal. 
This video was created as a joke. 
This video was originally posted to TikTok by user jasmine_0708. While the original post was accompanied by surprise emojis and hashtags indicating that this was a side effect of the vaccine, this TikTok user was quick to clarify that this was just a joke. 
Here's the original video:
While this TikTok user may have meant this short clip as a joke, the video was soon picked up and spread by other social media users in posts that contained no such disclaimers. As many people have already been led to believe (via anti-vaccination misinformation campaigns) that the COVID-19 vaccine contained some sort of microchip, some who encountered this video thought that it was real. 
In June 2021, after similar videos went viral on TikTok that supposedly showed people detecting microchips via magnets, Centers for Disease Control and Prevention Director Dr. Rochelle Walensky told Gayle King on "CBS This Morning":
"We are not being injected with chips. What we’re being injected with is this incredible scientific breakthrough that keeps us safe and is effective against something that has killed hundreds of thousands of Americans over the last 15 months.”
Dan Evon is a former writer for Snopes.
Company
Navigate
Sections
Account
© 1995 - 2024  by Snopes Media Group Inc.
This material may not be reproduced without permission.
Snopes and the Snopes.com logo are registered service marks of Snopes.com</t>
  </si>
  <si>
    <t>Was COVID Vaccine Microchip Detected With Pet Scanner?</t>
  </si>
  <si>
    <t>https://www.snopes.com/fact-check/covid-vaccine-pet-microchip/</t>
  </si>
  <si>
    <t>A video started circulating on social media that supposedly showed a pet scanner detecting a microchip from the COVID-19 vaccine in a person's arm. The vaccine does not contain any microchips. It does not make you magnetic and it does not insert anything into your body with a GPS signal.</t>
  </si>
  <si>
    <t xml:space="preserve">
Democratic presidential candidate former Vice President Joe Biden and his running mate Sen. Kamala Harris, D-Calif., arrive to speak at a news conference at Alexis Dupont High School in Wilmington, Del., Aug. 12, 2020. (AP/Carolyn Kaster)
President Joe Biden and Vice President Kamala Harris have been pushing Americans to get inoculated against COVID-19. But a video on social media suggests that they actually had reservations about the safety of the vaccines.
"Keep doubting, They actually said this, it’s not editing," says the heading on the video, which contains clips of statements made by Biden and Harris appearing to cast doubt on the vaccine while they were campaigning last year. 
In fact, the clips are selectively edited to take the statements out of context. The parts that are left out make clear that Biden and Harris were raising questions not about the vaccines themselves, but about then-President Donald Trump’s rollout of the vaccines and the risk that the effort would become rushed or politicized.
The TikTok video was posted on TikTok on May 11 and we found it was still being widely shared on Facebook in mid-July, more than a month after it was reposted there. 
A June 15 Facebook post showing the video was flagged as part of Facebook’s efforts to combat false news and misinformation on its News Feed. (Read more about our partnership with Facebook.)
Trump was publicly touting the promise of a rapidly developed COVID-19 vaccine as early as March 2020, when fears of a global pandemic were just beginning to flare, and said he was urging researchers working on the vaccine to "speed it up." Scientists and drug makers, meanwhile, were urging more caution on the timeline and said they were emphasizing safety and effectiveness over speed.
Here’s a rundown of the Biden and Harris statements cited in the video. The video included only the parts that are in bold, but we’ve provided the fuller context around them.
Harris was asked in a Sept. 6, 2020, interview whether she would take a vaccine if it was approved before the election. She replied:
"Well, I think that's going to be an issue for all of us. I will say that I would not trust Donald Trump. And it would have to be a credible source of information that talks about the efficacy and the reliability of whatever he's talking about. I will not take his word for it. He wants us to inject bleach. I — no, I will not take his word."
Harris was asked in an Oct. 7, 2020, vice presidential debate if she would take a vaccine if the Trump administration approved one. Referring to the leading government epidemiologist Dr. Anthony Fauci, she said:
"If the public health professionals, if Dr. Fauci, if the doctors tell us that we should take it, I’ll be the first in line to take it. Absolutely. But if Donald Trump tells us that we should take it, I’m not taking it."
Biden’s statements on the campaign trail show that he was concerned that politics would influence the development and deployment of the vaccine, and that Trump could not be trusted. 
In an interview for a journalism conference Aug. 6, 2020, he said:
"The way he (Trump) talks about the vaccine is not particularly rational. He’s talking about it being ready, he’s going to talk about moving it quicker than the scientists think it should be moved … . People don’t believe that he’s telling the truth, therefore they’re not at all certain they’re going to take the vaccine. And one more thing: If and when the vaccine comes, it’s not likely to go through all the tests that need to be done, and the trials that are needed to be done."
In a Sept. 2, 2020 TV interview, Biden referred to political influence over two federal agencies leading the fight against the pandemic, the Centers for Disease Control and Prevention and the Food and Drug Administration. He said:
"Look at what’s happened. Enormous pressure put on the CDC not to put out the detailed guidelines. The enormous pressure being put on the FDA to say they’re going, that the following protocol will in fact reduce, it will have a giant impact on COVID. All these things turn out not to be true, and when a president continues to mislead and lie, when we finally do, God willing, get a vaccine, who’s going to take the shot? Who’s going to take the shot? You going to be the first one to say, ‘Put me — sign me up, they now say it’s OK’? I’m not being facetious."
In a July 28, 2020 campaign speech, Biden stressed the need for transparency in developing the vaccine. He said:
"How are you going to distribute the vaccine when it arrives, when it arrives, when it’s there? And the question of whether it’s real, when it’s there, that requires enormous transparency. You’ve got to make all of it available to other experts across the nation, so they can look and see, so there’s consensus this is a safe vaccine. Because already you have, what percent is American people saying if the vaccine were there tomorrow, they wouldn’t take it? And it’s not the usual anti-vaccine crowd. It’s beyond that because people are losing faith in what the president says. Think about it." 
In campaign remarks on Sept. 7, 2020, Biden outlined steps he would take to address the pandemic, including masks and contact tracing, adding: 
"Charting a clear path of science-based vaccines, free from politics. I get asked the question: ‘If the president announced tomorrow we have a vaccine, would you take it?’ Only if it was completely transparent, that other experts in the country could look at it, only if we knew all of what went into it. Because so far, nothing he’s told us has been true."
The following week, Biden restated his concern about politics intervening in vaccine development:
"Americans have had to endure President Trump’s incompetence and dishonesty, when it comes to testing and personal protective equipment. We can’t afford to repeat those fiascos when it comes to a vaccine. … Let me be clear: I trust vaccines, I trust scientists, but I don’t trust Donald Trump, and at this moment, the American people can’t either. Last week, Senator Harris and I laid out three questions this administration’s going to have to answer to assure the American people that politics will not play a role whatsoever in the vaccine process. If Donald Trump can’t give answers and the administration can’t give answers to these three questions, the American people should not have confidence."
A video on social media suggests that Biden and Harris distrusted COVID-19 vaccines.
The video was selectively edited to leave out the context of their statements. Their full statements show they were raising doubts about Trump’s trustworthiness, his ability to roll out the vaccines safely and the risk of political influence over vaccine development. 
We rate the video False.
The Principles of the Truth-O-Meter
Facebook, post, June 16, 2021
TikTok, post, May 11, 2021
CNN, transcript, Sept. 6, 2020
Fox News, "Biden questions whether coronavirus vaccine will be 'real,' despite experts' assurances," July 31, 2020
Facebook, ABC News video (24:10) Sept. 7, 2020
ClickOrlando.com, video of Joe Biden remarks (4:20), Sept. 2, 2020
GOP.com, "Biden Repeatedly Undermined The Vaccine," March 18, 2021
YouTube, video of Joe Biden interview, Aug. 6, 2020
Facebook, video of Joe Biden remarks (7:50), Sept. 16, 2020
YouTube, NBC News video, Oct. 7, 2020
In a world of wild talk and fake news, help us stand up for the facts.
Sign me up
Sign me up
District of Columbia
1800 I Street NW
Washington, DC
20006
Florida
801 3rd St. S
St. Petersburg, FL
33701
727-821-9494
</t>
  </si>
  <si>
    <t>Says Joe Biden and Kamala Harris distrusted COVID-19 vaccines.</t>
  </si>
  <si>
    <t>https://www.politifact.com/factchecks/2021/jul/23/tiktok-posts/biden-harris-doubted-trump-covid-19-vaccines-not-v/</t>
  </si>
  <si>
    <t>A video shows Joe Biden and Kamala Harris appearing to cast doubt on the vaccine. The clips are selectively edited to take the statements out of context. The parts that are left out make clear that Biden and Harris were raising questions not about the vaccines themselves, but about then-President Donald Trump’s rollout of the vaccines.</t>
  </si>
  <si>
    <t>A French member of parliament and an American radio host claimed that Emmanuel Macron's entire security detail resigned to protest the French president's initiative imposing health passes to participate in many aspects of public life. This is false; the Republican Guard did not resign, and it is tasked with presidential palace security, not his direct physical safety.
Also Read: Are Vaccinated People At Greater Risk From Coronavirus Delta Variant?
"Protective Detail of France President ALL Resign over COVID Restrictions; will no longer protect President Macron," reads the headline of a July 24, 2021 article on the website of the Hal Turner Radio Show, a conspiracy-oriented program AFP has fact-checked before. Below the headline, a photo shows members of the Garde Républicaine, or Republican Guard, an elite French army corps tasked with special missions.
"The Republican Guard, a security detail established to protect the President of France, have ALL resigned, and will no longer protect President Macron!" the article says of the 2,800-strong force.
The COVID-19 restrictions mentioned in the headline refer to a decree by Macron that required proof of COVID-19 vaccination or a negative test to be able to attend events or enter places with more than 50 people. The "health pass" will be extended to restaurants, cafes and shopping centers in August. 
This was formalized into law by the country's parliament on July 25, 2021, despite widespread protests against it.
However, the Republican Guard did not resign in relation to this law, and is not tasked with the French president's immediate physical safety.
Also Read: Vaccines Do Not Contain Cancer-causing Graphene Oxide, Experts Say
The unit responsible for direct personal protection of the French head of state is the Groupe de sécurité de la présidence de la République, whose members hail from both the police and the Gendarmerie.
The Republican Guard is a French army unit tasked with "public safety missions and protocol representation," according to its official webpage. Its members are not in charge of the direct safety of the French president like the US Secret Service, but they indirectly play this role by ensuring the security of the Elysee Palace, where the president lives. 
A spokesperson for the Gendarmerie told AFP on July 26, 2021 that the Republican Guard "is still" performing its palace duties. The Gendarmerie is a branch of the French army tasked with law enforcement roles, to which the Republican Guard answers. 
On social media, neither the Garde Républicaine nor the Gendarmerie, nor any French media, mentioned a mass resignation of the force's members.
The false claims regarding the Republican Guard began when Martine Wonner, an independent member of parliament in France, claimed in a video that the force no longer wished to protect Macron.
Wonner is a Covid-skeptic who was part of the government's party before she was ousted due to her controversial stances.
She also faced calls from her opposition party to quit that group after she urged people to lay siege to MPs who approved the health pass.
Also Read: Pilots Vaccinated Against COVID-19 Are Not Barred From Flying In Canada
Before the vaccine passport law can be applied, it must be approved by France's highest administrative authority, the Constitutional Council, which will vote on it on August 5.
(Except for the headline, this story has not been edited by BOOM staff and is published from a syndicated feed.)</t>
  </si>
  <si>
    <t>Emmanuel Macrons security detail resigned to protest a new bill imposing health passes to participate in public life.</t>
  </si>
  <si>
    <t>https://www.boomlive.in/world/fake-news-emmanuel-macron-security-detail-covid-19-restrictions-protest-14074</t>
  </si>
  <si>
    <t>A French member of parliament and an American radio host claimed that Emmanuel Macron's entire security detail resigned. This is false; the Republican Guard did not resign, and it is tasked with presidential palace security, not his direct physical safety. The Republican Guard is a French army unit tasked with "public safety missions and protocol representation"</t>
  </si>
  <si>
    <t>Social media posts claim a 2013 US Supreme Court ruling means that people vaccinated against COVID-19 are no longer legally human and are therefore patentable. This is false; the decision makes no mention of vaccines, and experts say the court ruled that nothing naturally occurring -- including humans -- can be patented.
"LEGALLY the vaccinated are no longer human," says a July 12, 2021 Instagram post.
Also Read: Study On COVID-19 Vaccines Misleadingly Linked To Miscarriages
"In a 2013 court case Pathology v Myriad Genetics, inc, in the US, the Supreme Court ruled that... if a human genome is modified by mRNA vaccines (which are currently in use), then the genome can be patented," the post says, referring to the messenger ribonucleic acid technology employed in the most widely used COVID-19 shots.
"This means that everyone who has received the vaccine is now technically 'patented' and something that is patented is 'proprietary' and will be included in the definition of 'transhumans'."
More examples of the claim appeared on Instagram here and here as well as in a Facebook post that said: "If You Have Been Vaxed You Are now Owned."
It is part of a torrent of inaccurate claims about vaccines that have proliferated across the internet as countries around the world seek to immunize their populations against COVID-19. AFP has also previously debunked the conspiracy theory that global elites are using the pandemic as a pretext to control the population.
The Supreme Court case referred to in the claim "is not related to the question of determining who/what is human and what is not," Ana Santos Rutschman, an expert in vaccine law and assistant professor at St Louis University's Center for Health Law Studies, told AFP.
"There's no relationship between this case and any claim related to the administration of any type of vaccine, including mRNA vaccines," nor is there a "case or law saying that after any type of medical intervention (including receiving a vaccine) someone ceases to be considered a human for legal purposes," Rutschman said.
Instead, the Supreme Court found in Association for Molecular Pathology v. Myriad Genetics, Inc that isolated segments of human DNA could not be patented. The unanimous decision on June 13, 2013 overturned exclusive rights to use genes but allowed companies to patent their developments of synthetic, so-called complementary DNA.
Also Read: Tomi Lahren Misleadingly Downplays Protection Offered By COVID-19 Vaccines
A search of the court's decision found no mention of the words "vaccine" or "vaccines," and the emergency use authorizations for the Pfizer-BioNTech and Moderna mRNA COVID-19 vaccines came more than seven years after the case was decided. 
Experts have also repeatedly rejected the unsubstantiated claim that mRNA vaccines can modify human DNA, which AFP debunked here and here.
The US Centers for Disease Control and Prevention (CDC) says that mRNA vaccines are a new form of immunization designed to "teach our cells how to make a protein -- or even just a piece of a protein -- that triggers an immune response inside our bodies." It adds that the shots cannot "affect or interact with our DNA in any way."
Jennifer Piatt, of Arizona State University Center for Public Health Law and Policy, called the social media claim "ridiculous" and "a complete misstatement of how the vaccines work and what that court case said."
First, "there is no possibility for an altering of the human DNA via the COVID-19 vaccines like these posts would suggest," said Piatt, who is also a senior attorney with the Network for Public Health Law.
Next, the claims try to "manipulate the language of the Supreme Court's decision to argue that humans could be patentable. That's simply ludicrous... they're looking at it through a lens that isn't even there in the court's decision."
Also Read: Have Canadian Courts Revoked COVID-19 Measures? A Fact Check
 The case held that anything naturally occurring is not eligible for a patent, said both Piatt and New York University School of Law's Rochelle Dreyfuss.
"Your body can't be patented," said Dreyfuss, who is an expert on intellectual property law.
"The court looks at whether something is actually in nature, but it's never asking the question, 'Is this a human being?'" Dreyfuss said, describing the social media posts as "bonkers."
(Except for the headline, this story has not been edited by BOOM staff and is published from a syndicated feed.)</t>
  </si>
  <si>
    <t>A 2013 US Supreme Court ruling means that people vaccinated against COVID-19 are no longer legally human and are therefore patentable</t>
  </si>
  <si>
    <t>https://www.boomlive.in/world/fake-news-covid-19-us-supreme-court-ruling-human-beings-patented-13984</t>
  </si>
  <si>
    <t>Social media posts claim a 2013 US Supreme Court ruling means that people vaccinated against COVID-19 are no longer legally human and are therefore patentable. This is false; the decision makes no mention of vaccines, and experts say the court ruled that nothing naturally occurring -- including humans -- can be patented.</t>
  </si>
  <si>
    <t>Online articles claim pilots vaccinated against COVID-19 are barred from flying in Canada because they are part of a medical trial. This is false; Transport Canada said that aviators who have received the shots are still permitted to fly. 
Also Read: Photo Of 2018 French Protest Against Govt Shared As Anti-vaccination Protest
"Canada Prohibits All Vaxxed Pilots From Flying The Corona Vax Is A 'Medical Trial' And Such 'Vaccinations' Are Ruled To Ground All Pilots," reads the headline of articles shared on social media since July 11, 2021.
The articles include a screenshot from the Transport Canada website. It says: "While TC CAM (Transport Canada Civil Aviation Medicine) places no restrictions or limitations on vaccines approved by Health Canada, it remains the general position of TC CAM that participation in medical trials is not considered compatible with aviation medical certification."
The articles claim that COVID-19 vaccines are a "medical trial" and thus vaccinated pilots cannot fly.
But this is "incorrect," according to a Transport Canada spokeswoman.
Also Read: Photo Of French Fans Celebrating World Cup Win Shared As Protest Against COVID-19 Vaccine
"Transport Canada does not prohibit pilots vaccinated with Health Canada-approved vaccines to fly," she said.
Moderna, Pfizer-BioNTech, AstraZeneca/COVISHIELD, and Janssen (Johnson &amp; Johnson) COVID-19 vaccines have all been approved by the Canadian government. Almost 46 million doses have been administered in the country.
The Transport Canada spokeswoman said the approved COVID-19 vaccines "are not medical trials."
She explained that wording regarding medical trials was added to the Transport Canada website earlier in the pandemic when aviators started asking if they could take part in the vaccine trials that Health Canada was organizing prior to the approval of the shots for general distribution.
Each vaccine went through several phases of clinical trials and were found to be safe and effective by the Canadian government. Data is available from the phase 3 clinical trials, which involved tens of thousands of people, and the vaccine manufacturers continue to monitor the safety and efficacy of their products.
"Now that Health Canada has approved the vaccines, the comment regarding medical trials is less relevant and we have elected to remove that statement," the spokeswoman for Transport Canada said.
The US Federal Aviation Administration, which works in close cooperation with Canada, also allows vaccinated pilots to fly after a 48-hour waiting period. Some US airlines now require new hires to be fully vaccinated against COVID-19.
Transport Canada confirmed that it "does not impose grounding periods for aviators who wish to take vaccines approved by Health Canada."
Also Read: US Supreme Court Did Not Rule Vaccinated Humans Can Be Patented
Air Canada, WestJet and the National Airlines Council of Canada, which represents Canada's major passenger airlines, did not reply to AFP's requests for comment.
AFP Fact Check has previously debunked inaccurate claims that airlines have warned people who have been vaccinated for COVID-19 not to travel, and that British Airways is requiring pilots to be vaccinated.
(Except for the headline, this story has not been edited by BOOM staff and is published from a syndicated feed.)</t>
  </si>
  <si>
    <t>Canada prohibits pilots who have been vaccinated against COVID-19 from flying.</t>
  </si>
  <si>
    <t>https://www.boomlive.in/world/fake-news-canada-covid-19-vaccinated-pilots-not-barred-from-flying-13992</t>
  </si>
  <si>
    <t>Online articles claim pilots vaccinated against COVID-19 are barred from flying in Canada because they are part of a medical trial. This is false; Transport Canada said that aviators who have received the shots are still permitted to fly.Moderna, Pfizer-BioNTech, AstraZeneca/COVISHIELD, and Janssen (Johnson &amp; Johnson) have all been approved by the Canadian government.</t>
  </si>
  <si>
    <t>A photo has circulated on social media since July 2021 alongside a claim it shows a protest in France against COVID-19 vaccinations. The claim is false: the photo has circulated in reports since November 2018 about anti-government protests in the French capital Paris.
The photo was shared here on the South Korean blogging platform Naver blog on July 15, 2021.
Also Read: No, COVID-19 Vaccines Do Not Have DNA-Altering Robots
The blog post's Korean-language headline translates to English as: "France protests against compulsory COVID-19 vaccination and vaccine passports."
The misleading blog post circulated the same day tens of thousands protested throughout France over coronavirus restrictions.
The demonstrators voiced opposition to government plans to oblige health workers to get vaccinated and bring in a vaccine health pass for most public places, AFP reported.
The misleading blog post also shared a link to a video that has circulated online in posts about the Paris protests in July 2021.
An identical photo was also shared alongside a similar claim here on Naver blog; here and here on Facebook; and here on Twitter.
The claim is false: the photo predates the pandemic.
Also Read: Tomi Lahren Misleadingly Downplays Protection Offered By COVID-19 Vaccines
A reverse image search on Google found the photo was published here by the MailOnline, the website for British newspaper The Daily Mail, on November 24, 2018.
It was credited to photographer Olivier Coret.
The report's headline reads: "Huge bonfires are lit on the Champs Elysee in Paris as police blast thousands of people with water cannon and tear gas as they protest proposed fuel hikes".
The same photo also appeared in this post on the website for photo agency "Divergence Images" on November 24, 2018. It was also credited to Olivier Coret.
Also Read: Have Canadian Courts Revoked COVID-19 Measures? A Fact Check
The first three cases detected of COVID-19 were reported in France on January 24, 2020, according to this journal article published on the US National Library of Medicine.
(Except for the headline, this story has not been edited by BOOM staff and is published from a syndicated feed.)</t>
  </si>
  <si>
    <t>Photo shows a protest in France against COVID-19 vaccinations.</t>
  </si>
  <si>
    <t>https://www.boomlive.in/world/fake-news-covid-19-anti-vaccination-protest-2018-french-anti-government-13987</t>
  </si>
  <si>
    <t>The photo has circulated in reports since November 2018 about anti-government protests in the French capital Paris. The claim is false: the photo predates the pandemic. The demonstrators voiced opposition to government plans to oblige health workers to get vaccinated and bring in a vaccine health pass for most public places.</t>
  </si>
  <si>
    <t>Facebook posts claim that a photo showing a crowd hundreds of thousands strong was taken during a protest against mandatory vaccination in Paris. But the photo depicts people celebrating France's 2018 World Cup win, not the demonstration in Paris on July 17, 2021.
Also Read: Tomi Lahren Misleadingly Downplays Protection Offered By COVID-19 Vaccines
"Millions in France stand up for bodily autonomy against medical tyranny," says the text shared with a photo on Facebook. It shows a large Paris avenue entirely covered with people, while a person in the foreground holds a French flag.
"Say no to mandates today!" the post continues, while another suggests that 1,380,000 people marched against COVID-19 measures in France on July 17. 
A similar version of the claim circulated in French on July 18, referring to the protest where several thousand people across France demonstrated against a draft law that will pressure non-vaccinated people to get a jab against COVID-19.
Also Read: Have Canadian Courts Revoked COVID-19 Measures? A Fact Check
However, a Google reverse image search reveals that this photo, which depicts Paris's Champs-Elysees avenue, was not taken during the July 17 protest against vaccine passports.
AFP photographer Ludovic Marin took the picture on July 15, 2018, as French football fans celebrated the national team's victory in the World Cup final that day. 
About 114,000 people did protest throughout France on July 17 against the proposed measure to curb the spread of Covid-19, and against the vaccines in general, according to the French Interior Ministry. But only a minority of the demonstrators were in Paris.
Several marches took place in the French capital, the main one drawing more than 10,000 people. It started in the city center and ended outside the French health ministry.
Also Read: Study On COVID-19 Vaccines Misleadingly Linked To Miscarriages
In May 2021, AFP Fact Check debunked similar posts aiming to inflate the number of participants in a protest against mask mandates and health passports in Montreal, Canada.
(Except for the headline, this story has not been edited by BOOM staff and is published from a syndicated feed.)</t>
  </si>
  <si>
    <t>Photo shows hundreds of thousands people protesting against mandatory vaccination in Paris.</t>
  </si>
  <si>
    <t>https://www.boomlive.in/world/fake-news-covid-19-france-anti-vaccine-protest-fifa-2018-world-cup-celebrations-paris-13985</t>
  </si>
  <si>
    <t>Facebook posts claim that a photo showing a crowd hundreds of thousands strong was taken during a protest against mandatory vaccination in Paris. But the photo depicts people celebrating France's 2018 World Cup win, not the demonstration in Paris on July 17, 2021. A similar version of the claim circulated in French on July 18, referring to a draft law that will pressure non-vaccinated people to get a jab.</t>
  </si>
  <si>
    <t>Multiple Facebook posts have repeatedly shared a claim that all commercially-available vaccines purportedly contain a cancer-causing substance called graphene oxide. But these posts are misleading: experts separately told AFP that graphene oxide is not used in commercially-available vaccines. The most commonly-used vaccines go through rigorous testing and have been safely used for decades, according to the World Health Organization.
Also Read: US Supreme Court Did Not Rule Vaccinated Humans Can Be Patented
"After investigating the contents of vaccines, 99% was found to be graphene oxide. Like asbestos this causes cancer," reads this Korean-language Facebook post on July 12, 2021.
"Graphene oxide was found in all vaccines commercially available," the post adds. 
Graphene oxide is a derivative of graphene which is reportedly the world's thinnest material first isolated in 2004.
A similar claim was also shared in Facebook posts here, here, here and here.
But these posts are misleading, according to multiple experts.
Also Read: No, COVID-19 Vaccines Do Not Have DNA-Altering Robots
"No vaccines on the market [is] based on graphene oxide," Dr Park Jong-bo, a researcher at Biographene, a company that develops graphene-based medicine, told AFP on July 20, 2021.
Vaccines currently in use are "comprised of phospholipid layers, peptides or nucleic acids, and graphene oxide is not part of these categories," Park said. 
The claim that all commercially-available vaccines were 99% made up of graphene oxide was "ungrounded in fact," Professor Hong Byung-hee, an expert in nanomaterials at Seoul National University, told AFP on July 19, 2021.
"Graphene is being tested for biomedical purposes, including for vaccines, but these applications are still in an experimental phase and a long wait is expected before they become commercially available following clinical trials," Hong said.
Hong added that the claim that graphene oxide is purportedly like asbestos and causes cancer is misleading.
"Graphene has a planar structure, and is very different from asbestos, which has a needle structure," he explained.
"In the case of graphene oxide... there is some toxicity but relatively little, so the material is being widely researched for use in drug delivery systems and in vivo diagnostic sensors."
Also Read: Unrelated Video Shared As Microchips In Pfizer COVID-19 Vaccine
Published lists of ingredients in widely-used Covid-19 vaccines -- Pfizer-BioNTech, Moderna, AstraZeneca and Janssen -- do not include graphene oxide. 
Vaccines are available for some two dozen diseases including COVID-19, according to this list from the World Health Organization (WHO).
"The most commonly used vaccines have been around for decades, with millions of people receiving them safely every year," the WHO states here.
"Following the introduction of a vaccine, close monitoring continues to detect any unexpected adverse side effects."
(Except for the headline, this story has not been edited by BOOM staff and is published from a syndicated feed.)</t>
  </si>
  <si>
    <t>All commercially-available vaccines contains cancer-causing graphene oxide.</t>
  </si>
  <si>
    <t>https://www.boomlive.in/world/fake-news-vaccines-do-not-contain-cancer-causing-graphene-oxide-13994</t>
  </si>
  <si>
    <t>Multiple Facebook posts have shared a claim that all commercially-available vaccines purportedly contain a cancer-causing substance called graphene oxide. But these posts are misleading: experts separately told AFP that graphene oxide is not used in commercially- available vaccines. The most commonly-used vaccines go through rigorous testing and have been safely used for decades, according to the World Health Organization.</t>
  </si>
  <si>
    <t>The Centers for Disease Control and Prevention (CDC) voluntarily recalled a PCR test they'd been using.
The recall was not because the polymerase chain reaction (PCR) test was inaccurate. It was because they have a different test that can check for both influenza and COVID-19 simultaneously – which is known as the "multiplexed method."
We caught up with pathologist and microbiologist Jana Broadhurst, MD, PhD, to understand what this means for testing accuracy. Dr. Broadhurst is director for the Nebraska Biocontainment Unit Clinical Laboratory and Emerging Pathogens Laboratory.
A brief summary of what happened:
The CDC's original PCR test has been voluntarily recalled in favor of a more efficient multiplex PCR test
The CDC's original PCR test gave accurate, dependable results. It was not recalled because of accuracy (sensitivity or specificity) concerns
All PCR tests for COVID-19 are designed to only give positive results if SARS-CoV-2 (the virus that causes COVID-19) is present
PCR tests are more accurate and reliable than antigen tests
Does the recall mean the original CDC PCR test gave inaccurate results?
No. The PCR test was extraordinarily accurate in identifying the right virus: SARS-CoV-2. 
"Just because the original test wasn't built to detect influenza doesn't mean that it wasn't accurately reporting results," Dr. Broadhurst explains. "We can be very confident that a positive result from a PCR test represents a true case of SARS-CoV-2 because of how these tests were designed."
Did previous PCR tests confuse COVID-19 cases for influenza cases?
Not at all. "The reported numbers were based on highly accurate laboratory tests," says Dr. Broadhurst. "The original test could detect the presence of SARS-CoV-2 with very high specificity," – meaning the test does its job very well.
A PCR test is an excellent identifier of COVID-19 cases, because of something called specificity. Basically, specificity means that the test is designed to only detect one type of virus. Dr. Broadhurst says, "The PCR test is validated against many different coronaviruses and common respiratory viruses, including influenza so that it would not give false-positive results." Meaning, researchers subjected the test to many different samples to see if it would give the wrong result. It correctly identified SARS-CoV-2 out of all of these samples.
So why did the CDC recall the PCR test?
The CDC is choosing to use a multiplexed PCR test rather than the original PCR test to save time.
All PCR tests give either a positive or negative result for each virus it detects. For SARS-CoV-2:
Positive means the test found SARS-CoV-2, the virus that causes COVID-19 
Negative means you likely don't have COVID-19 – but you may have influenza or another coronavirus. So you'd have to get a second test to see if it's something else 
But a multiplexed test can determine both viruses at the same time, saving the patient an uncomfortable nasal swab.</t>
  </si>
  <si>
    <t>COVID-19 PCR test is inaccurate, will no longer be used; COVID-19 PCR test cannot differentiate between flu and COVID-19</t>
  </si>
  <si>
    <t>https://healthfeedback.org/claimreview/covid-19-vaccines-effectively-prevent-severe-disease-havent-shown-signs-of-antibody-dependent-enhancement-as-claimed-by-rOctobert-malone/</t>
  </si>
  <si>
    <t>The CDC voluntarily recalled a PCR test they'd been using. The recall was not because the polymerase chain reaction (PCR) test was inaccurate. It was because they have a different test that can check for both influenza and COVID-19 simultaneously – which is known as the "multiplexed method"</t>
  </si>
  <si>
    <t xml:space="preserve">Routine tests that determine whether an individual has COVID-19 do not reveal whether the disease was caused by the delta variant — mass testing of national COVID-19 samples does.
Public health experts say the delta variant of the SARS-CoV-2 coronavirus appears to be twice as contagious as the original coronavirus, and has become the dominant strain in the United States.
So, we must have a test that diagnoses this new mutation, right?
With a rhetorical question, a meme that shows a pensive Albert Einstein doubts the existence of the variant by claiming there is no test for it, saying:  
"SINCE THERE IS NO ‘DELTA VARIANT’ TEST EXACTLY HOW ARE PEOPLE BEING DIAGNOSED WITH DELTA VARIANT."
The post was flagged as part of Facebook’s efforts to combat false news and misinformation on its News Feed. (Read more about our partnership with Facebook.)
No one is being diagnosed with the delta variant, or any other variant. Routine tests that individuals receive to determine whether they have COVID-19 do not reveal whether the disease was caused by the delta variant. 
But through what is known as genomic sequencing, public health officials examine samples of cases to estimate what percentage were caused by delta.
Genomic sequencing from a positive test sample, said Stephen Morse, professor of epidemiology at Columbia University Medical Center, "would tell you unequivocally what variant infected that person."
A variant of the coronavirus that causes COVID-19 is one that has mutated in a way that bolsters its spread or severity compared with the original strain that emerged in Wuhan, China. Public health officials have noted four "variants of concern" circulating in the United States, including delta, formally called B.1.617.2. Discovered in India in December 2020 and in the U.S. in March 2021, it is the most transmissible of the four variants. While it is not yet known if the delta produces more serious illness, it threatens to accelerate the spread of the pandemic.
If individual testing doesn’t reveal delta, how do we know it is in play?
The federal Centers for Disease Control and Prevention explains how it tracks variants by analyzing some 750 samples per week from state health departments and other public health agencies and making estimates:
"The SARS-CoV-2 genome encodes instructions organized into sections, called genes, to build the virus. Scientists use a process called genomic sequencing to decode the genes and learn more about the virus. Genomic sequencing allows scientists to identify SARS-CoV-2 and monitor how it changes over time into new variants, understand how these changes affect the characteristics of the virus, and use this information to better understand how it might impact health."
In the U.S., delta is the cause of more than 80% of new COVID-19 cases, according to the CDC.
Individuals are not being diagnosed with the delta variant.
Routine individual tests don’t reveal whether COVID-19 was caused by the delta variant. Scientists use genomic sequencing to determine what percentage of cases were caused by the variant. 
This post contains an element of truth, but ignores critical facts that would give a different impression. 
We rate it Mostly False.
The Principles of the Truth-O-Meter
Facebook, post, July 26, 2021
Email, Kent State University epidemiologist Tara Smith, July 26, 2021
Email, Stephen Morse, professor of epidemiology at Columbia University Medical Center, July 26, 2021
PolitiFact, "The coronavirus variants: What you need to know," July 7, 2021
PolitiFact, "Data showing lower death rate for coronavirus delta variant doesn’t mean it’s less dangerous," July 7, 2021
U.S. Centers for Disease Control and Prevention, "Variant Proportions," accessed July 26, 2021
U.S. Centers for Disease Control and Prevention, "What is Genomic Surveillance?", June 17, 2021
U.S. Centers for Disease Control and Prevention, "CDC’s Role in Tracking Variants," June 17, 2021
Yale Medicine, "5 Things To Know About the Delta Variant," July 22, 2021
American Lung Association, "All You Need to Know About the Delta Variant," July 16, 2021
WFAA.com, "If you get COVID-19, will you know it's the Delta variant? Here's why you likely won't," July 22, 2021
Deseret News, "Is there a specific COVID-19 test for the delta variant? What you need to know," July 20, 2021
Raleigh News &amp; Observer, "Few COVID cases are tested for delta variant. Here’s why NC officials trust the numbers," July 23, 2021
In a world of wild talk and fake news, help us stand up for the facts.
Sign me up
Sign me up
District of Columbia
1800 I Street NW
Washington, DC
20006
Florida
801 3rd St. S
St. Petersburg, FL
33701
727-821-9494
</t>
  </si>
  <si>
    <t>"People are being diagnosed with delta variant" even though "there is no delta variant test."</t>
  </si>
  <si>
    <t>https://www.politifact.com/factchecks/2021/jul/26/facebook-posts/large-scale-not-individual-testing-tells-when-delt/</t>
  </si>
  <si>
    <t>A meme that shows a pensive Albert Einstein doubts the existence of the variant by claiming there is no test for it. Routine tests that determine whether an individual has COVID-19 do not reveal whether the disease was caused by the delta variant. The post was flagged as part of Facebook’s efforts to combat false news and misinformation.</t>
  </si>
  <si>
    <t xml:space="preserve">
An emergency room physician uses her smartphone to communicate with a remote patient in Sacramento, Calif., on Aug. 28, 2019. (AP/Benton)
The Democratic National Committee is fielding reports of misinformation coming from mass text messages, and alerting the companies that allow users to send such messages. 
The federal government is not involved with the effort, and there is no evidence that the government or the DNC is intercepting or monitoring private text messages.
PolitiFact rated False a separate claim that the government is "infiltrating" personal texts.
In a recent episode of his popular podcast, Spotify host Joe Rogan implied that the government is "monitoring SMS texts for dangerous misinformation about COVID vaccines."
That’s not true. The effort Rogan was referring to is not about intercepting or screening private text messages, and there’s no evidence the government is involved with it, as PolitiFact has reported.
The misleading claim came about an hour and a half into the podcast as Rogan, whose show was the most popular podcast on Spotify in 2020, discussed issues of surveillance and privacy with journalist Abby Martin, his guest for the July 20 episode. 
"Look, we’re living in a panopticon here," Martin said. "We’re in a surveillance state that is undoubtedly so." Martin then asked Rogan if he thought his emails were being watched. 
"I assume all my emails are monitored," Rogan said in response. "But have you seen the new thing about SMS text messages to stop COVID vaccine misinformation?
"They are monitoring SMS texts for dangerous misinformation about COVID vaccines," Rogan continued. "Now look, misinformation is not good, right, with anything. But who’s deciding?"
Rogan’s claim was vague about who "they" are and what messages were being monitored, but in context of discussion of a "surveillance state," it gave the false impression that the government is screening private texts between family and friends — a claim that several conservative politicians and pundits, such as Sen. Josh Hawley and Fox News host Tucker Carlson, made more explicitly.
That allegation grew out of a Politico report about the Biden White House’s efforts to fight back against what it perceives as misinformation about the COVID-19 vaccines.
The July 12 report included this nugget about SMS text messages:
"Biden allied groups, including the Democratic National Committee, are also planning to engage fact-checkers more aggressively and work with SMS carriers to dispel misinformation about vaccines that is sent over social media and text messages. The goal is to ensure that people who may have difficulty getting a vaccination because of issues like transportation see those barriers lessened or removed entirely."
DNC spokesman Lucas Acosta told PolitiFact that the party is merely notifying companies that facilitate bulk texting about broadcast SMSs that spread misinformation. Broadcast SMSs are messages that organizers blast out to large lists of subscribers, often through an application such as Twilio or Bandwidth.
"When the DNC's counter-disinformation program receives complaints or reports of fraudulent broadcast SMSs that we believe violate the text aggregators’ terms of service, we notify the broadcast text platform to help combat this troubling trend," Acosta said. 
"Of course the DNC has no ability to access or read people’s private text messages, and we are not working with any government agency, including the White House, to try to see personal text messages," Acosta said. "The only texts reviewed are those distributed en masse to American citizens through broadcast text platforms and reported to the DNC."
Speaking about the effort on his podcast, Rogan did not distinguish between the government and the DNC, or between the personal texts exchanged between individuals and the type of mass texts blasted to mailing lists that the DNC is concerned about, leaving room for confusion. 
Politico reporter Natasha Korecki, who co-authored the report that spawned the false claims of government spying, said in a pair of tweets that the White House is not involved, and that "there is no ability for groups to read individual texts aside from the ones they receive themselves."
And CTIA, a trade group representing the wireless communications industry, said in a statement: "Wireless carriers do not read or moderate the content of text messages that their customers send to each other, nor are carriers working with third parties to do so."
A Spotify representative declined to comment on behalf of the company and Rogan.
In a conversation about privacy and living in "a surveillance state," Rogan said, "They are monitoring SMS texts for dangerous misinformation about COVID vaccines."
Rogan’s vague references to "they" and "SMS texts" could have left some listeners with the misleading impression that the government is snooping on all text messages that Americans send and receive, including private messages. 
That’s not the case. The effort he alluded to comes from the Democratic National Committee, which is alerting companies that facilitate bulk text messaging to reports about mass text messages that spread misinformation in violation of their terms of service. The government is not involved, and no messages are being screened.
The statement leaves out context that could give a different impression. We rate Rogan’s statement Mostly False.
The Principles of the Truth-O-Meter
The Joe Rogan Experience on Spotify, "#1684 - Abby Martin," July 20, 2021
Media Matters for America, "Right-wing media promote debunked story that Biden administration is monitoring personal text messages for anti-vaccine misinformation," July 22, 2021
The Associated Press, "DNC anti-misinformation push doesn’t involve reading private texts," July 15, 2021
USA Today, "Fact check: Biden doesn't want to monitor private texts for vaccine misinformation," July 15, 2021
Natasha Korecki on Twitter, July 12, 2021
Natasha Korecki on Twitter, July 12, 2021
Politico, "‘Potentially a death sentence’: White House goes off on vaccine fearmongers," July 12, 2021
PolitiFact, "Biden seeking to ‘infiltrate’ private text messages? That’s False," July 15, 2021
In a world of wild talk and fake news, help us stand up for the facts.
Sign me up
Sign me up
District of Columbia
1800 I Street NW
Washington, DC
20006
Florida
801 3rd St. S
St. Petersburg, FL
33701
727-821-9494
</t>
  </si>
  <si>
    <t xml:space="preserve">The government is  monitoring SMS texts for dangerous misinformation about COVID vaccines. </t>
  </si>
  <si>
    <t>https://www.politifact.com/factchecks/2021/jul/26/joe-rogan/spotifys-joe-rogan-repeats-inaccurate-claim-they-a/</t>
  </si>
  <si>
    <t>PolitiFact rated a claim that the government is "infiltrating" personal texts as false. The Democratic National Committee is not involved with the effort, a spokesman said. Spotify host implied the government was monitoring texts for "dangerous misinformation" The party is merely notifying companies that facilitate bulk texts that spread misinformation.</t>
  </si>
  <si>
    <t xml:space="preserve">
The Facebook page “Coach Dave Aguila for President 2022” posted on June 23, 2021, that COVID-19 vaccines currently being administered were still experimental. At the time of writing, it has garnered over 63 reactions and 16 shares. The page itself is followed by more than 4,700 users.
The post was shared on the “Fact-Checking in the Philippines” Facebook page for verification. 
This claim has also become a common talking point for right-wing political commentators in the United States opposing President Joe Biden’s proposal to begin door-to-door vaccination drives in at-risk communities.
This claim is false.
Prior to receiving validation from the World Health Organization (WHO) and national regulatory agencies, all vaccines must go through three phases of clinical testing. Clinical testing ensures the vaccines’ safety for individuals with a wide range of conditions and its efficacy against the virus. These results are then peer-reviewed by independent scientists to ensure that the data is accurate.
Phase III tests and their application in the real world have proven that vaccines are highly effective in preventing infection and symptoms. Below are the published efficacies against symptomatic COVID-19 infection of all the approved vaccines in the Philippines:
Experts say that a widely used vaccine with 50% efficacy is enough to control the ongoing pandemic. Further, as of June 30, around 99% of individuals who died in the US as a result of COVID-19 infection were unvaccinated.
The WHO and other regulatory agencies continue to monitor the use of COVID-19 vaccines and respond to any safety issues in relation to these. This ensures that the vaccines are safe to use.
While there had been deaths linked to the Johnson &amp; Johnson COVID-19 vaccine in the United States, the WHO said on May 19 that its benefits continued to outweigh its risks. There have been deaths related to the AstraZeneca COVID-19 vaccine, but the WHO has also said the risk of suffering a rare and severe blood clotting syndrome with the AstraZeneca vaccine is “very low.” 
Health experts worldwide are in agreement that, despite the risks with the COVID-19 vaccine, its benefits for the individual and society far outweigh its risks. – Jose Atienza/Rappler.com
Jose Atienza is a Rappler intern. This fact check was reviewed by a member of Rappler’s research team and a senior editor. Learn more about Rappler’s internship program here.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</si>
  <si>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COVID-19 vaccines are still experimental.</t>
  </si>
  <si>
    <t>https://www.rappler.com/newsbreak/fact-check/covid-19-vaccines-experimental</t>
  </si>
  <si>
    <t>The Facebook page “Coach Dave Aguila for President 2022” posted on June 23, 2021, that COVID-19 vaccines currently being administered were still experimental. The post was shared on the “Fact-Checking in the Philippines” Facebook page for verification.</t>
  </si>
  <si>
    <t>India | Bangladesh | Nepal
India | Bangladesh | Nepal
Online users have claimed the US Supreme Court has ruled that vaccinated people are products, patented goods, and no longer human.
One such user tweeted this claim with hashtag #transhuman and an image that reads, “BREAKING – In the US, the Supreme Court has ruled that vaccinated people worldwide are products, patented goods, according to US law, no longer human.” 
Image in the claim further reads, “Since 2013, all people vaccinated with GM-modified mRNAs are legally trans-human and legally identified as trans-human and do not enjoy any human or other rights of a state, and this applies worldwide..” 
#transhuman pic.twitter.com/glKdAFRrXt
Another user’s tweet reads, “US Supreme Court ruled that people with RNA/DNA vaccine worldwide are products, patented goods and no longer human.”
@billshortenmp US Supreme Court ruled that people with RNA/DNA vaccine worldwide are products, patented goods and no longer human.https://t.co/jPzgYgunuW
The above claim with the caption ‘US Supreme Court has ruled that vaccinated people are products’ has been widely shared on Twitter and Facebook in the past few weeks. 
Also Read: Taiwan’s Mazu Pilgrimage Video Falsely Attributed To ‘Victory Celebration In Italy’
The online posts link the vaccine technology to a 2013 US Supreme Court case involving the Association for Molecular Pathology and Myriad Genetics.
As per the ruling, Myriad “obtained several patents after discovering the precise location and sequence of the BRCA1 and BRCA2 genes, mutations of which can dramatically increase the risk of breast and ovarian cancer.” 
Ir further stated, “A naturally occurring DNA segment is a product of nature and not patent eligible merely because it has been isolated, but cDNA is patent eligible because it is not naturally occurring.”
Contrary to the claim in the online posts, the court did not find that the human genome could be patented if it was modified. 
Note that the Court’s decision does not even include the words “vaccine” or “vaccines” anywhere. 
mRNA vaccines are a new type of vaccine that “teach our cells how to make a protein—or even just a piece of a protein—that triggers an immune response inside our bodies,” according to Centres for Disease Control and Prevention. 
Ana Santos Rutschman, a vaccine law expert, told AFP that the Court case referred to in the online posts “is not related to the question of determining who/what is human and what is not. There’s no relationship between this case and any claim related to the administration of any type of vaccine, including mRNA vaccines.” 
Lara Cartwright-Smith, Associate Professor of Health Policy, George Washington University told AAP that “receiving an mRNA vaccine does not and cannot alter one’s DNA, so the basis for the claim is wrong.” 
“A person cannot be legally patented. While the Supreme Court ruling said cDNA could be patented, this in no way affected the legal status of the person who underwent the relevant procedure,” she added. 
Also Read: State Government’s Do Not Levy 55% Tax on LPG Cylinders, Viral Message Is False
The US Supreme Court has NOT ruled that vaccinated people are products, patented goods, and no longer human. Nor do mRNA-based COVID-19 vaccines alter the human genome. The claim’s content has no basis in fact. 
2013 US Supreme Court Ruling: https://www.supremecourt.gov/opinions/12pdf/12-398_1b7d.pdf
Centres for Disease Control and Prevention: https://www.cdc.gov/coronavirus/2019-ncov/vaccines/different-vaccines/mrna.html
AFP: https://factcheck.afp.com/http%253A%252F%252Fdoc.afp.com%252F9F79UG-1
Australian Associated Press: https://www.aap.com.au/vaccine-transhuman-claims-patently-wrong-on-us-supreme-court-ruling/
If you would like us to fact-check a claim, give feedback or lodge a complaint, WhatsApp us at 9999499044 or email us at checkthis@newschecker.in. You can also visit the Contact Us page and fill the form.
Save my name, email, and website in this browser for the next time I comment.
Newschecker.in is an independent fact-checking initiative of NC Media Networks Pvt Ltd. We welcome our readers to send us claims to fact check. If you believe a story or statement deserves a fact check, or an error has been made with a published fact check.
Contact us: checkthis@newschecker.in
Copyright © 2024 NC Media Pvt. Ltd. All Rights Reserved.</t>
  </si>
  <si>
    <t>The US Supreme Court has ruled that vaccinated people are products, patented goods, and no longer human.</t>
  </si>
  <si>
    <t>https://newschecker.in/fact-check/us-supreme-court-has-not-ruled-that-vaccinated-people-are-products-or-patented-goods/</t>
  </si>
  <si>
    <t>Online users have claimed the US Supreme Court has ruled that vaccinated people are products, patented goods, and no longer human. The claim’s content has no basis in fact. The court did not find that the human genome could be patented if it was modified. A vaccine law expert told AFP that the Court case referred to in the online posts “is not related to the question of determining who/what is human and what is not”</t>
  </si>
  <si>
    <t>The Australian Constitution?s ban on ?civil conscription? means that mandated or coerced vaccinations are illegal.</t>
  </si>
  <si>
    <t>The claim was shared on June 22, 2021, on Facebook here.
The Chinese-language post reads: "Tell family and friends not to eat durian before or after vaccination. The friend of a person in my garden was vaccinated, and died the next day after eating durian. It is necessary to know and better to be cautious. Life is precious, and it's a pity to lose life due to a moment of ignorance."
The claim was also shared on Facebook in Chinese here and in Malaysian here.
Some posts, including here, here and here, share a photo of a man wearing a pink T-shirt, claiming it shows the man who was vaccinated and purportedly died after consuming durian.
However, the claims are false.
"Medically speaking, no one has said that. Even in the medical books, it has never been raised that people should not eat durian after getting their vaccine. This is wrong," said Malaysian Deputy Health Minister Noor Azmi Ghazali, reported by local media here and here.
Malaysia’s Ministry of Health (KKM) posted on June 23, 2021, rejecting the claim as "false news". 
Berita palsu. Jangan sebar atau berkongsi. pic.twitter.com/onVjuvhvy2
The statement was also shared on its official Facebook page here.
The man in the photo was identified as Cheah Kum Seng , 49, who lost consciousness while buying food at a restaurant and was later pronounced dead at a hospital in Kuala Lumpur on June 21, 2021, according to local news reports here and here.
In a media statement sent to AFP on July 26, 2021, Sentul district police chief, Assistant Commisioner Beh Eng Lai, said: "A post-mortem examination was conducted on June 22, 2021, and the cause of death was 'ischemic heart disease'. The case is classified as sudden death."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</si>
  <si>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Consuming durian before or after Covid-19 vaccination can cause death</t>
  </si>
  <si>
    <t>https://factcheck.afp.com/http%253A%252F%252Fdoc.afp.com%252F9F66BR-1</t>
  </si>
  <si>
    <t>Malaysia’s Ministry of Health (KKM) posted on June 23, 2021, rejecting the claim as "false news" The man in the photo was identified as Cheah Kum Seng, 49, who lost consciousness while buying food at a restaurant and was later pronounced dead.</t>
  </si>
  <si>
    <t>The misleading claim was published in this Instagram post on July 25, 2021.
It reads: "Vaccinated getting Covid??! Out of these Covid cases ALL ARE FULLY VACCINATED (two doses) EXCEPT ONE WHO ONLY HAD ONE DOSE. Why are the vaccinated getting Covid and the unvaccinated are not?! WAKE UP".
The post circulated online following an announcement on July 25 that there were 141 patients being treated for Covid-19 in hospitals in New South Wales, including 43 people in intensive care.
The video in the post features a portion of a press conference with Dr Jeremy McAnulty, an official at NSW Health, giving details on new Covid-19 cases.
Other instances of the claim appear on Instagram here, here and here. 
A similar claim appeared here on Facebook. 
The claim is misleading.
A spokesperson for NSW Health told AFP on July 26 that the claims were "incorrect."
"All [patients in hospital] were unvaccinated save for one," the spokesperson said.
The misleading claim circulated online after McAnulty misspoke in a press conference broadcast here live by ABC on July 25.
At around the six-minute mark, he said: "141 people are in hospital with Covid at present, and 43 are in intensive care, 18 of whom require ventilation ... all but one person are vaccinated, one person has received one dose of vaccine." 
When asked to clarify his remark, McAnulty acknowledged that he had misspoken.
At around the 34-minute mark, he clarified: "Of the 43 patients in intensive care units, 42 have not been vaccinated. One person had a single dose of a Covid-19 vaccine."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</si>
  <si>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All Covid-19 hospital patients were vaccinated, except for one</t>
  </si>
  <si>
    <t>https://factcheck.afp.com/http%253A%252F%252Fdoc.afp.com%252F9GE6MH-1</t>
  </si>
  <si>
    <t>The misleading claim was published in this Instagram post on July 25, 2021. It reads: "Why are the vaccinated getting Covid and the unvaccinated are not?! WAKE UP" A spokesperson for NSW Health told AFP on July 26 that the claims were "incorrect" The misleading claim circulated online after Dr Jeremy McAnulty misspoke in a press conference.</t>
  </si>
  <si>
    <t xml:space="preserve">The Department of Veterans Affairs on Monday became the first major federal agency to require health care workers to get COVID-19 vaccines, as the aggressive delta variant spreads across the nation and some communities report troubling increases in hospitalizations among unvaccinated people.
The VA’s move came on a day when nearly 60 leading medical and health care organizations issued a call for health care facilities to require their workers to get vaccinated. No federal law stands in the way of employers requiring vaccinations, but like mask mandates, the issue has been politicized in a society that’s divided on matters of public health.
“With more than 300 million doses administered in the United States and nearly 4 billion doses administered worldwide, we know the vaccines are safe and highly effective at preventing severe illness and death from COVID-19,” Dr. Susan Bailey, immediate past president of the American Medical Association, said in a statement. “Increased vaccinations among health care personnel will not only reduce the spread of COVID-19 but also reduce the harmful toll this virus is taking within the health care workforce and those we are striving to serve.”
ADVERTISEMENT
Although vaccination among physicians is nearly universal — 96% according to an AMA survey — that’s not the case for many other people working at health care facilities. In nursing homes, only about 60% of staffers are vaccinated, compared with about 80% of residents, according to recent numbers from Medicare. And COVID-19 cases are rising.
At the VA, vaccines will now be mandatory for certain medical personnel — including physicians, dentists, podiatrists, optometrists, registered nurses, physician assistants and others who work in departmental facilities or provide direct care to veterans, said VA Secretary Veterans Affairs Secretary Denis McDonough.
Employees will have eight weeks to be fully vaccinated.
ADVERTISEMENT
“It’s the best way to keep veterans safe, especially as the delta variant spreads across the country,” McDonough said in a statement. “Whenever a veteran or VA employee sets foot in a VA facility, they deserve to know that we have done everything in our power to protect them from COVID-19.
“With this mandate, we can once again make — and keep — that fundamental promise,” he added.
It was unclear what would happen to VA employees who refuse to be vaccinated. The agency said vaccination will be required “absent a medical or religious exemption.” The longstanding policy in the health care industry is for staff to stay up-to-date with vaccinations, such as annual flu shots. Exceptions for medical reasons include known allergies.
In addition to the AMA, the medical and health care groups calling for mandatory vaccines for health workers included the American Academy of Nursing, the American Public Health Association, the American Pharmacists Association and, for the first time, a nursing home industry group. LeadingAge, which represents nonprofit nursing homes and elder care facilities, had previously advocated educating nursing home employees about the benefits of getting their shots. Also joining the call was the National Medical Association, the leading professional group representing Black physicians.
</t>
  </si>
  <si>
    <t>Veterans Affairs Requires COVID-19 Vaccination for Health Care Workers</t>
  </si>
  <si>
    <t>https://apnews.com/article/government-and-politics-business-health-coronavirus-pandemic-92751d50b5919525e4033c63c1b4695f</t>
  </si>
  <si>
    <t>The Department of Veterans Affairs on Monday became the first major federal agency to require health care workers to get COVID-19 vaccines. No federal law stands in the way of employers requiring vaccinations, but like mask mandates, the issue has been politicized in a society that’s divided on matters of public health.</t>
  </si>
  <si>
    <t xml:space="preserve">
People wait in line at a Miami-Dade County COVID-19 testing site on July 26, 2021, in Hialeah, Fla. (AP)
Over the previous week, Florida accounted for more than one-fifth of new COVID-19 cases in the U.S. and recorded more COVID-19 deaths than any other state.
The seven day-average positivity rate for testing rose from 0.83% on June 11 to 24.3% on July 25.
Suggesting conspiracy, a woman who says she is a registered nurse living in Tampa claims that, despite news reports, COVID-19 is not ravaging Florida. 
"Don’t believe the hype that Florida numbers are up," her July 25 Facebook post states. "It’s a blatant lie. Many of my other nursing colleagues here in Florida have confirmed this. #exposeitall."
The woman identifies herself on Facebook as Erin Marie, a registered nurse who lives in Tampa. She is Erin Marie Olszewski, and her posts on Facebook and Instagram were flagged as part of Facebook’s efforts to combat false news and misinformation on its News Feed. (Read more about our partnership with Facebook.)
She did not reply to our request for information to back her claim. 
The claim is wrong.
What the post suggests is hype were numerous news stories about how hard Florida is being hit. 
On the same day of the post, the Wall Street Journal reported that Florida is recording more COVID-19 cases than any other state, with hospitalizations in some areas rising at the fastest rate since the start of the pandemic. 
The next day, the Associated Press reported that Florida accounted for one-fifth of the nation’s new infections last week, more than any other state.
Florida news media have covered the surge, including a detection of a variant of the virus, which originated from Colombia. 
Florida reported 73,199 coronavirus cases over the seven-day period from July 16 to July 22, according to the Tampa Bay Times. That’s 60% more weekly cases than the last reporting period and three times higher than the number of cases reported two weeks earlier, with infections reaching a rate not seen since Feb. 5.
Now let’s see how that stacks up with the nation.
As of July 27, there were 397,718 new COVID-19 cases in the U.S. in the last week, according to the federal Centers for Disease Control and Prevention. More than 22% — 87,470 — were in Florida.
Florida had 407.3 cases per 100,000 people as of July 27, the second-highest rate, behind Louisiana’s 441.
Over the same time period, Florida recorded 370 COVID-19 deaths, highest among the states. Texas was second, with 201.
Florida’s 1.7 deaths per 100,000 people meant it tied for third-highest among the states. Nevada was highest at 2.5. 
The surge has occurred despite the fact that Florida is relatively well vaccinated. According to Mayo Clinic, 56.7% of Florida’s 21 million residents have received at least one dose, which puts Florida just under the middle of the pack among states; and 48.5% are fully vaccinated.
Sonja Rasmussen, a professor in epidemiology at the University of Florida, said that overall vaccination rates don’t take into account pockets of the state that have low vaccination levels and are therefore susceptible to fast outbreaks that can spread.
Jason Salemi, professor of epidemiology at the University of South Florida, said four main factors explain the surge: 
the much higher infectiousness of the delta variant of the coronavirus;
8 million age-eligible Floridians not having been vaccinated; 
people using fewer prevention measures such as mask wearing;
and hot weather driving people indoors, where it’s easier to spread the virus.
Mary Jo Trepka, chair of the Department of Epidemiology at Florida International University, added that a lower rate of vaccination among people under age 65 is a problem, because they tend to interact with more people.
"People want this to be over, but just because you want it to be over doesn’t mean it’s over," Trepka said.
Christina Pushaw, the press secretary for Gov. Ron DeSantis, was asked by the Tallahassee Democrat whether DeSantis would declare a state of emergency, as he did when COVID-19 emerged in Florida in March 2020. She said: "No, there are no plans for a new state of emergency regarding COVID. What, concretely, do you believe a state of emergency would accomplish that cannot be accomplished without a state of emergency?"
A Facebook post claims that Florida’s COVID-19 numbers are "hype" and a "lie."
Statistics prove that claim wrong. Florida is reporting the second-highest new case numbers in the nation, and the highest number of deaths. 
We rate the claim Pants on Fire!
CORRECTION, July 28: Florida's rankings for new cases and deaths were previously conflated in the Our Ruling section of this fact-check. The article has been updated.
The Principles of the Truth-O-Meter
Facebook, post, July 25, 2021
Instagram, post, July 25, 2021
Interview, Jason Salemi, professor of epidemiology at the University of South Florida, July 27, 2021
Interview, Mary Jo Trepka, chair of the Department of Epidemiology at Florida International University, July 27, 2021
Interview, Sonja Rasmussen, professor in pediatrics and epidemiology at the University of Florida, July 27, 2021
U.S. Centers for Disease Control and Prevention, "United States COVID-19 Cases, Deaths, and Laboratory Testing (NAATs) by State, Territory, and Jurisdiction," July 27, 2021
Mayo Clinic, "Florida coronavirus map: What do the trends mean for you?", accessed July 27, 2021
Mayo Clinic, "U.S. COVID-19 vaccine tracker: See your state’s progress," accessed July 27, 2021
Florida Department of Health, "COVID-19 Weekly Situation Report: State Overview," July 23, 2021
Wall Street Journal, "Florida Leads U.S. in Covid-19 Cases as Hospitalizations Surge," July 25, 2021
Fox News, "Florida leads US in COVID-19 cases as hospitalizations surge," July 26, 2021
Associated Press, "Florida mayor: ‘We are in crisis mode,’ as virus cases surge," July 26, 2021
New York Times, "Tracking Coronavirus in Florida: Latest Map and Case Count," July 27, 2021
Tallahassee Democrat, "Florida Gov. DeSantis not planning new emergency order despite spiking COVID cases, hospitalizations," July 27, 2021
Tampa Bay Times, "Florida adds 73,199 coronavirus cases, 282 deaths in the past week," July 24, 2021
ClickOrlando.com, "Delta variant fuels surge in local hospitalizations, deaths," July 25, 2021
Local10.com, "Colombian COVID variant already spreading in South Florida," July 27, 2021
Health Feedback, "Unvaccinated individuals now account for the vast majority of COVID-19 hospitalizations and deaths in the U.S., according to available data," July 4, 2021
In a world of wild talk and fake news, help us stand up for the facts.
Sign me up
Sign me up
District of Columbia
1800 I Street NW
Washington, DC
20006
Florida
801 3rd St. S
St. Petersburg, FL
33701
727-821-9494
</t>
  </si>
  <si>
    <t xml:space="preserve"> Don t believe the hype that Florida  COVID-19  numbers are up. It s a blatant lie. </t>
  </si>
  <si>
    <t>https://www.politifact.com/factchecks/2021/jul/27/erin-marie-olszewski/claim-rising-florida-covid-19-numbers-are-hype-pan/</t>
  </si>
  <si>
    <t>A woman who says she is a registered nurse living in Tampa claims that, despite news reports, COVID-19 is not ravaging Florida. "Don’t believe the hype that Florida numbers are up," her July 25 Facebook post states. "It’s a blatant lie. #exposeitall," she adds.</t>
  </si>
  <si>
    <t xml:space="preserve">• A video montage that purports to show fake vaccinations depicted real events in misleading ways.
• One clip in the montage shows then-Vice President-elect Kamala Harris being vaccinated. There is no evidence that the vaccination was fake.
The December 2020 rollout of COVID-19 vaccines prompted campaigns in which public officials and health care workers got their shots in front of TV cameras to help promote vaccination. 
These campaigns also ushered in a new wave of misinformation, including false claims about "disappearing needles" and staged public vaccinations.
Months after they were debunked, some of the same claims are still making the rounds.
A July 19 Facebook post — with the caption "Watch carefully.... so you think you haven't been brainwashed" — includes a video montage that suggests people who got COVID-19 shots while on camera, including Vice President Kamala Harris, were faking being vaccinated. 
The post was flagged as part of Facebook’s efforts to combat false news and misinformation on its News Feed. (Read more about our partnership with Facebook.)
Of six vaccinations shown in the montage, at least five are depicted in false or misleading ways; the montage incorporates one claim that first circulated and was debunked in December 2020. 
The first segment of the video shows Christine Elliott, minister of health for the Canadian province of Ontario, getting a shot. However, the footage is from October 2019 when Elliott received a routine flu vaccine, which was documented at that time in a Facebook post and video from a local TV station. 
The second segment in the Facebook video purports to depict Israeli politician Beni Ben Muvchar receiving a vaccine in December 2020. The video zooms in on the syringe being used, which appears to have no needle, and a Spanish-language text overlay says, "does not have a needle, isn’t loaded" and "she doesn’t push the plunger."
Muvchar, in fact, did not receive a vaccine at that time. The clip of Muvchar is from a short promotional video intended to encourage others to get vaccinated, and "for the purposes of the video, a nurse pretends to give (Muvchar) the vaccine," according to The Observers/France 24. 
The video had 2.8 million views on Facebook and was shared more than 70,000 times. Because of the furor over the staged demonstration, Muvchar posted a different video on Facebook of his actual vaccination. 
For the third segment, about five seconds long, we were unable to identify the person being vaccinated or the setting. 
The fourth segment in the Facebook video shows a health care worker administering a vaccine, and after the syringe is removed from the patient’s arm, the needle is no longer visible. A Spanish-language text overlay on the Facebook video says, "Now you see the needle ... and now you don’t."
The footage was from a real news story by BBC News, but the claim about the disappearing needles was debunked by the media outlet in December 2020. The syringe in the footage is a safety syringe, "in which the needle retracts into the body of the device after use," BBC News reported. 
The fifth segment shows a nurse getting the shot at University Medical Center in El Paso, Texas, and the video zooms in on the syringe, which appeared to have had the plunger already depressed.
TV station KFOX14 said the footage was captured by its photojournalist during a public vaccination event, and the empty syringe appears to have been a mistake. The medical center said the nurse was vaccinated again properly after the center was alerted about it. The TV station reviewed footage of other nurses being vaccinated at the same event and did not see the same issue in any other case. 
The final segment in the Facebook video shows then-Vice President-elect Harris being vaccinated. The video zooms in on the nurse pushing the syringe against the arm of the chair where Harris is seated. Reuters reported that the nurse was using the arm rest to snap the cap back onto the syringe. The nurse wasn’t able to use her other hand to do this because it was on Harris’ arm.
Reuters reported that the exposed needle was visible in videos of Harris’ vaccination and that media photos clearly show the needle in her arm.
A Facebook post includes a video montage that purports to show that people who got COVID-19 shots while on camera, including Harris, were faking being vaccinated. 
The video clips included in the montage are of real events, but they are depicted and labeled in misleading ways. One of the video segments shows a flu shot that was administered in 2019, and another shows a staged promotional event. Other parts of the video mischaracterize the type of medical equipment used or mistakes that occurred during vaccinations and were later corrected. 
We rate this claim False.
The Principles of the Truth-O-Meter
AFP Fact Check, "Footage of movie props and flu shot clips used to falsely claim world leaders' Covid-19 vaccines were 'staged,'" Jan. 19, 2021
BBC News, "Covid vaccine: 'Disappearing' needles and other rumours debunked," Dec. 20, 2020
Facebook post, July 19, 2021
Facebook post, Oct. 31, 2019
Facebook post, Dec. 23, 2020
KFOX14, "Video shows mishap during COVID-19 vaccination of El Paso nurses," Dec. 17, 2020
Reuters, "Fact check: Footage shows Kamala Harris receiving COVID-19 vaccination," Jan. 6, 2021
The Observers/France 24, "Did this Israeli politician pretend to get the Covid-19 vaccination?" April 1, 2021
In a world of wild talk and fake news, help us stand up for the facts.
Sign me up
Sign me up
District of Columbia
1800 I Street NW
Washington, DC
20006
Florida
801 3rd St. S
St. Petersburg, FL
33701
727-821-9494
</t>
  </si>
  <si>
    <t>Video montage shows Kamala Harris and others faking vaccination.</t>
  </si>
  <si>
    <t>https://www.politifact.com/factchecks/2021/jul/27/facebook-posts/video-suggesting-covid-19-vaccinations-were-faked-/</t>
  </si>
  <si>
    <t>A video montage purports to show fake vaccinations depicted real events in misleading ways. One clip in the montage shows then-Vice President-elect Kamala Harris being vaccinated. The December 2020 rollout of COVID-19 vaccines prompted campaigns in which public officials and health care workers got their shots.</t>
  </si>
  <si>
    <t xml:space="preserve">People who have had COVID-19 do have some level of immunity; however, the CDC recommends vaccination because it provides better protection.
Naturally acquired immunity may not be as effective against variant strains of the virus that cause COVID-19.
As the U.S. tries to increase COVID-19 vaccination rates, skeptics on social media are challenging the efficacy of vaccines for people who were previously infected by the virus.
Dr. Joseph Mercola, an osteopathic physician identified as a top spreader of anti-vaccine misinformation on Facebook, dismissed the need for vaccination in people who have had COVID-19.
"It makes no sense to require vaccinations for the previously infected," Mercola wrote in a post on his Facebook page.
The post was flagged as part of Facebook’s efforts to combat false news and misinformation on its News Feed. (Read more about our partnership with Facebook.)
Mercola’s post responded to a tweet criticizing universities that are requiring vaccination, even for people who have recovered from COVID-19. The American College Health Association has recommended COVID-19 vaccination requirements for all on-campus college students this fall. According to the Chronicle of Higher Education, 602 institutions had some type of vaccination requirement, as of July 26.
For this fact check, we wanted to know if medical experts agreed with Mercola’s claim that a prior COVID-19 diagnosis means you shouldn’t need to get vaccinated.
We should note that the science regarding how much protection a natural infection offers compared with a vaccine is still developing. But the U.S. Centers for Disease Control and Prevention recommends COVID-19 vaccines for people 12 and older, even if they have been infected before.
"That’s because experts do not yet know how long you are protected from getting sick again after recovering from COVID-19," the CDC website says. 
In an emailed statement to PolitiFact, Mercola said, "Natural immunity induces lasting antibody protection, and individuals who have had an SARS-CoV-2 infection are unlikely to benefit from a COVID-19 vaccination."
His response included a link to a Cleveland Clinic study that examined 2,579 people previously infected with COVID-19 — including 1,359 who were not vaccinated — and found that none were re-infected over a period of five months. The study concluded that individuals who were previously infected were unlikely to benefit from COVID-19 vaccination and that the vaccine could be prioritized for people who have been uninfected. This study, which PolitiFact explored in June, has not yet been peer-reviewed or published in a scientific journal.
In a June 9 statement about the study, the Cleveland Clinic said that their results "could help guide vaccination efforts should there be a shortage of vaccine supply and in countries where vaccine supply is limited."
"We do not know how long the immune system will protect itself against re-infection after COVID-19," the statement said. "It is safe to receive the COVID-19 vaccine even if you have previously tested positive, and we recommend all those who are eligible receive it."
Mercola also cited two other studies to back his claim that vaccination is unnecessary for someone who has already had COVID-19. We reached out to an author of each of these studies to see what they thought about Mercola’s use of their respective findings.
Dr. Ali Ellebedy’s study measured the decline of bone marrow plasma cells, an important source of antibodies, in people previously infected with COVID-19. The study found that the levels of anti-SARS-CoV-2 antibodies "declined rapidly in the first 4 months after infection and then more gradually over the following 7 months, remaining detectable at least 11 months after infection."
Ellebedy said he encourages vaccination even if someone has been previously infected, and that his study should not be cited as a reason for a previously infected person to not get vaccinated.
"Our study shows that mild SARS-CoV-2 infection induces persistent immune molecules that are directed against the virus but does not address whether these levels of immunity can actually protect against infection," Ellebedy said. "Also, it is important to remember that not all infected people mount a robust immune response, so it is wrong to generalize and say ‘if you are infected, you are protected.’"
The other study looked at whether the immune systems of people previously infected with the virus remembered contracting COVID-19. In a March 25 YouTube video sent to PolitiFact, co-author Dr. Shane Crotty said that with the laboratory measurements his team took, scientists can make some useful inferences, "but they don’t directly show protection."
"The vaccines are eliciting even more immunity than natural infection," Crotty said. He also reiterated Ellebedy’s point that the immune response to a natural COVID-19 infection can vary widely from person to person. Crotty said that these two factors have contributed to the public health recommendation of still getting vaccinated if you’ve been infected, and that he would get vaccinated if had COVID-19.
A natural infection could probably protect against hospitalization and death from a subsequent infection, possibly up to a few years, but it might not protect someone from a newer strain of the virus, said Dr. Paul Offit, chair of vaccinology at the University of Pennsylvania’s Perelman School of Medicine.
"Your natural infection will provide protection against whatever (strain) you were naturally infected with, but now there's a different virus circulating," Offit said. "So by getting a vaccine, you'll have a broader immune response to a more diverse population of SARS-CoV-2 viruses."
Offit also pointed out that three peer-reviewed and published studies suggest that a single dose of an mRNA vaccine (such as ones from Pfizer or Moderna) gives comparable protection against COVID-19 in a previously infected person as it does in someone who got both doses.
Virologist Dr. Sabra Klein, a professor at Johns Hopkins Bloomberg School of Public Health, said in a May interview published by Johns Hopkins University that vaccines provide better protection for people who have previously been infected.
"It gives them a strong, lasting immunity boost," Klein said. "After receiving the first dose of the Pfizer or Moderna vaccine, they have immunity levels comparable to those of uninfected people who have received their second dose."
Offit said that in light of these studies, one mRNA shot could suffice in people who have been previously infected.
"There is no downside to vaccinating. All vaccination does is broaden and lengthen your immunity," Offit said.
Additionally, the CDC has evidence that people who are fully vaccinated with an mRNA vaccine are less likely to transmit SARS-CoV-2 to others than unvaccinated people. This means that in the rare chance a person does get reinfected, they would likely have a lower chance of spreading the virus. 
Mercola wrote, "It makes no sense to require vaccinations for the previously infected."
Experts are unsure exactly how long someone is protected against COVID-19 after they have been infected. The CDC says vaccination is a more effective way of building protection against the virus, including variants.
The authors of the studies Mercola cited recommended that people who were previously infected with COVID-19 still get vaccinated. They say vaccination does make sense, because everyone can have varying degrees of immunity and it is unclear how long natural immunity lasts.
We rate Mercola’s claim False.
The Principles of the Truth-O-Meter
The Chronicle of Higher Education, Here’s a List of Colleges That Will Require Students or Employees to Be Vaccinated Against Covid-19 , accessed July 27, 2021
Center for Countering Digital Hate, The Disinformation Dozen, March 24, 2021
Journal of American Medical Association, Antibody Titers After a Single Vaccine Dose in Health Care Workers Previously Infected With SARS-CoV-2, March 1, 2021
Nature, Antibody responses to the BNT162b2 mRNA vaccine in individuals previously infected with SARS-CoV-2 April 1, 2021
Science, Immunological memory to SARS-CoV-2 assessed for up to 8 months after infection, Feb. 5, 2021
Science, mRNA vaccination boosts cross-variant neutralizing antibodies elicited by SARS-CoV-2 infection, June 25, 2021
Nature, SARS-CoV-2 infection induces long-lived bone marrow plasma cells in humans, May 24, 2021
Centers for Disease Control and Prevention, Benefits of Getting a COVID-19 Vaccine, June 15, 2021
Centers for Disease Control and Prevention, Frequently Asked Questions about COVID-19 Vaccination, June 15, 2021
Centers for Disease Control and Prevention, CDC Reinfection with COVID-19, Oct. 27, 2020
Centers for Disease Control and Prevention, CDC Science Brief: Background Rationale and Evidence for Public Health Recommendations for Fully Vaccinated People, May 27, 2021
Johns Hopkins Bloomberg School of Public Health, Why COVID-19 Vaccines Offer Better Protection Than Infection, May 28, 2021
American College Health Association, American College Health Association Recommends COVID-19 Vaccination Requirements for All On-Campus College Students in Fall 2021, April 29, 2021
Email interview with Chandra Zeikel, spokesperson for the Centers for Disease Control and Prevention, July 19, 2021
Phone interview with Paul A. Offit, director of the Vaccine Education Center at the Children’s Hospital of Philadelphia and chair of vaccinology at the University of Pennsylvania’s Perelman School of Medicine, July 20, 2021
Washington Post, ‘They’re killing people’: Biden aims blistering attack at tech companies over vaccine falsehoods, July 16, 2021
Business Insider, Fauci: Why COVID Vaccines Work Better Than Natural Infection Alone, May 5, 2021
YouTube, COVID Variants vs. Coronavirus Vaccines (AstraZeneca, Pfizer, Moderna, Johnson &amp; Johnson) + Immunity, March 25, 2021
Cleveland Clinic, Cleveland Clinic Statement on Previous COVID-19 Infection Research June 9, 2021
PolitiFact, Explaining what Rand Paul said about vaccines for people who had COVID-19, June 17, 2021
medRxiv,Necessity of COVID-19 vaccination in previously infected individuals, June 5, 2021
American College Health Association, ACHA Recommends COVID-19 Vaccination Requirements for Fall 2021, April 29, 2021
New York Times, The Most Influential Spreader of Coronavirus Misinformation Online, July 26, 2021
In a world of wild talk and fake news, help us stand up for the facts.
Sign me up
Sign me up
District of Columbia
1800 I Street NW
Washington, DC
20006
Florida
801 3rd St. S
St. Petersburg, FL
33701
727-821-9494
</t>
  </si>
  <si>
    <t xml:space="preserve"> It makes no sense to require vaccinations for the previously infected. </t>
  </si>
  <si>
    <t>https://www.politifact.com/factchecks/2021/jul/27/facebook-posts/heres-why-experts-say-people-who-had-covid-19-shou/</t>
  </si>
  <si>
    <t>People who have had COVID-19 do have some level of immunity. The CDC recommends vaccination because it provides better protection. A top spreader of anti-vaccine misinformation on Facebook dismissed the need for vaccination. A Cleveland Clinic study found that none were re-infected over a period of five months.</t>
  </si>
  <si>
    <t xml:space="preserve">A spoof video shared on a comedian’s Twitter page has journeyed from joke to scandal as some people sharing and seeing it online appear to believe it’s authentic. 
It’s not. 
But here’s the premise: an NBC producer is caught on a hot mic saying: "We just spoke to a chief medical examiner. They said 60% of people in this stadium will be dead within 10 days. They’re thinking of using the swimming pool as a mass grave. Did you know that? Yeah they’re just going to start burning bodies."  
A post sharing the video was flagged as part of Facebook’s efforts to combat false news and misinformation on its News Feed. (Read more about our partnership with Facebook.) That video originated on TikTok.
"This is obviously not authentic," a spokesperson for NBC Sports told PolitiFact. NBC is broadcasting the Olympics in the United States. 
Comedian Tim Dillon shared the video on his Twitter account on July 23, writing, "Man this is crazy. NBC employee fired after hot mic incident at Olympics." 
Some users are clearly in on the joke, like those commenting on a post in a forum that describes the video as the "greatest hot mic moment ever."
But we rate claims that it’s real False. 
The Principles of the Truth-O-Meter
Facebook post, July 25, 2021
Tim Dillon tweet, July 23, 2021
Tiger Droppings, NBC announcer fired after caught on hot mic disparaging the Olympics, visited July 25, 2021
Email interview with Jamie Palatini, NBC Sports Group Communications manager, July 26, 2021
In a world of wild talk and fake news, help us stand up for the facts.
Sign me up
Sign me up
District of Columbia
1800 I Street NW
Washington, DC
20006
Florida
801 3rd St. S
St. Petersburg, FL
33701
727-821-9494
</t>
  </si>
  <si>
    <t xml:space="preserve">Says an NBC producer at the Olympics was caught on a hot mic saying  60% of people in this stadium will be dead within 10 days. </t>
  </si>
  <si>
    <t>https://www.politifact.com/factchecks/2021/jul/27/viral-image/no-olympics-hot-mic-video-isnt-real-its-joke/</t>
  </si>
  <si>
    <t>An NBC producer is caught on a hot mic saying: "They’re thinking of using the swimming pool as a mass grave" Comedian Tim Dillon shared the video on his Twitter account on July 23. A post sharing the video was flagged as part of Facebook’s efforts to combat false news.</t>
  </si>
  <si>
    <t xml:space="preserve"> By Saranac Hale Spencer
Posted on July 27, 2021
An epidemiologist recommended that people get the COVID-19 vaccine because some evidence suggests an unvaccinated person who gets the delta variant is “twice as likely to require hospital treatment” than someone infected with the alpha variant. But a Facebook video twists that advice to claim that he said vaccinated people would be twice as likely to be hospitalized.
All of the authorized and approved vaccines are effective at preventing severe COVID-19.
Against earlier forms of the coronavirus, the vaccines were highly effective at preventing symptomatic illness. For example, clinical trials for the Pfizer/BioNTech and Moderna mRNA vaccines and the protein-based Novavax vaccine found each reduced the risk of getting sick by more than 90%.
Subsequent studies have demonstrated that the vaccines are effective under real-world conditions. Against omicron variants, however, the vaccines haven’t fared as well and are much worse at preventing infection or mild disease. The shots are still good at preventing hospitalization or death, though, particularly if someone stays up-to-date on vaccination.
Starting in September 2023, the Food and Drug Administration approved or authorized updated 2023-2024 vaccines that target the latest prevalent omicron variants. The Centers for Disease Control and Prevention recommends these vaccines for everyone 6 months or older. For more on these shots, see our “Q&amp;A on the Updated COVID-19 Vaccines.”
Link to this
Studies indicate that currently available vaccines are largely effective against the delta variant of the virus that causes COVID-19. But a video circulating on Facebook wrongly tells viewers the opposite.
The video is part of a series of similar webcasts from Jen DePice, a Philadelphia-area chiropractor who has used Facebook to advocate against the vaccines. Another video in the series, for example, is pinned to the top of her organization’s page with this message: “JUST SAY NO…to the Jab!🗽❌💉“
The video we’ll address here has been viewed 48,000 times and has garnered comments such as, “Best news as I’ve not been VAC &amp; have no plans to be.”
In the video, DePice claims that those who are exposed to the delta variant are “twice as likely to require hospitalization if the person was vaccinated.”
There is no support for this statement, and, as we noted, studies have shown the COVID-19 vaccines authorized in the U.S. are largely effective against the delta variant.
Although DePice says that her claim is based on research “from Harvard,” we could find no such study, and she didn’t respond to a message on her Facebook account asking for further details.
However, it appears that she misrepresented an interview with a Harvard University professor.
The post accompanying the video links to an interview Harvard’s T.H. Chan School of Public Health posted with William Hanage, an associate professor of epidemiology.
In that July 8 interview, Hanage said (emphasis added), “Delta’s greater virulence means that unvaccinated people who become infected will be sicker and the burden on the health care system will be greater. Evidence suggests, for example, that an unvaccinated person with Delta infection is roughly twice as likely to require hospital treatment than a person infected with the previously dominant variant.”
Hanage’s point is supported by a Scottish study published in June that found the risk of hospitalization was about twice as high for those with the delta variant compared with those with the previously dominant alpha variant, but the finding was preliminary.
As we’ve explained, it’s not yet settled whether the delta variant causes more severe disease than other versions of the virus. Public Health England, for example, posted an assessment on July 23 saying that the delta variant appeared to increase the risk of hospitalization relative to alpha, but that there was a “low” level of confidence about this.
But, as far as DePice’s claim is concerned, it appears that she has misrepresented what Hanage said about what group is at higher risk to be hospitalized.
She also failed to convey what Hanage said about the value of vaccination against COVID-19 generally.
Hanage clearly advised in that interview: “Get vaccinated if you are not already.”
He explained that the high transmissibility of the delta variant means that the virus can spread faster than the rate of vaccination around the world. This variant also appears to produce high viral loads early in infection, he said, “which may mean that it’s even more infectious during the period when people don’t yet realize they’re infected.”
A July study from China that has yet to be peer reviewed found that the viral load for those infected with the delta variant was 1,000 times higher than for those who had the original strain of the virus.
Hanage also noted in the interview that the delta variant appears to be more able to cause “so-called breakthrough infections in vaccinated people.” But, he said, the resulting infections are “comparatively mild.”
In the U.S., the delta variant accounted for 83% of COVID-19 cases for the two weeks ending July 17, the Centers for Disease Control and Prevention estimated. And on July 16, Dr. Rochelle Walensky, director of the CDC, said at a press briefing that more than 97% of those who were hospitalized were unvaccinated.
As we said, the vaccines appear to be effective against the delta variant, but several studies have emphasized the importance of getting the full dosage of the vaccine if two shots are required, as is the case for the Pfizer and Moderna vaccines.
Editor’s note: SciCheck’s COVID-19/Vaccination Project is made possible by a grant from the Robert Wood Johnson Foundation. The foundation has no control over our editorial decisions, and the views expressed in our articles do not necessarily reflect the views of the foundation. The goal of the project is to increase exposure to accurate information about COVID-19 and vaccines, while decreasing the impact of misinformation.
Sakay, Yasemin Nicola. “Here’s How Well COVID-19 Vaccines Work Against the Delta Variant.” Healthline.com. 22 Jul 2021.
Bernal, Jamie Lopez, et al. “Effectiveness of Covid-19 Vaccines against the B.1.617.2 (Delta) Variant.” New England Journal of Medicine. 21 Jul 2021.
Feldscher, Karen. “The danger of the Delta variant.” T.H. Chan School of Public Health. 8 Jul 2021.
Sheikh, Aziz, et al. “SARS-CoV-2 Delta VOC in Scotland: demographics, risk of hospital admission, and vaccine effectiveness.” The Lancet. 14 Jun 2021.
Li, Baisheng, et al. “Viral infection and transmission in a large, well-traced outbreak caused by the SARS-CoV-2 Delta variant.” medRxiv. 23 Jul 2021.
Reardon, Sara. “How the Delta variant achieves its ultrafast spread.” Nature. 21 Jul 2021.
Centers for Disease Control and Prevention. COVID Data Tracker — Variant Proportions. Accessed 26 Jul 2021.
Walensky, Rochelle. “Press Briefing by White House COVID-19 Response Team and Public Health Officials.” Whitehouse.gov. 16 Jul 2021.
Q: Is one day isolation sufficient to stop forward transmission of COVID-19? 
A: People with COVID-19 could potentially transmit it to others well beyond a day after developing symptoms or testing positive. New guidance from the CDC advises people to isolate until they have been fever-free and with symptoms improving for at least 24 hours, and then take precautions for five days, which covers the period when “most people are still infectious.”</t>
  </si>
  <si>
    <t>Those who are exposed to the delta variant of the virus that causes COVID-19 are "twice as likely to require hospitalization if the person was vaccinated."</t>
  </si>
  <si>
    <t>https://www.factcheck.org/2021/07/scicheck-video-twists-advice-on-delta-variant-vaccination/</t>
  </si>
  <si>
    <t>An epidemiologist recommended that people get the COVID-19 vaccine. But a Facebook video twists that advice to claim that he said vaccinated people would be twice as likely to be hospitalized. The video is part of a series of similar webcasts from Jen DePice, a chiropractor.</t>
  </si>
  <si>
    <t>A Facebook post featuring a slip-up by an Australia health official at a press conference has been used to claim that COVID-19 vaccines are “literally useless” in preventing people from being hospitalised.
The post by an Australian page includes a link to a video clip of NSW Health’s Jeremy McAnulty providing COVID-19 statistics for July 25, including a breakdown of the number of new cases for the previous 24 hours.
In the clip, Dr McAnulty announces that 141 people are in hospital with COVID-19 and 43 of those in intensive care. He goes on to provide a breakdown of the patients’ ages before saying: “All but one are vaccinated. One person had just received one dose of vaccine” (video mark 40sec).
The post’s caption focuses on that line to claim: “The conclusion is very simple dear Watson. Out of 141 ‘cases’ all but one were injected. Therefore the fluid injected into the test subjects is literally useless”.
The video of Dr McAnulty and accompanying claims that all but one of the hospitalised cases were vaccinated also circulated overseas, including on US website the Gateway Pundit, a frequent source of misinformation.
NSW Health director of health protection Jeremy McAnulty misspoke when initially detailing the vaccination status of people in hospital. Dr McAnulty later corrected the record during the same press conference, identifying that everyone in intensive care units (ICUs) in the state due to COVID-19 was unvaccinated – except for one individual who was partially vaccinated.
The post’s caption also incorrectly attributes vaccination status to 141 people in hospital when in fact Dr McAnulty was referring to the 43 individuals in ICU.
On July 25, while providing an update on COVID-19 cases in New South Wales, Dr McAnulty initially said: “All but one are vaccinated. One person had just received one dose of vaccine.” (video mark 8min 49sec)
He later corrected his initial statement in the press conference when asked by a journalist for clarification, saying: “I think I misspoke before.” (video mark 36min 9sec)
“So of the 43 people in intensive care units, 42 have not been vaccinated. One person had just one dose of vaccine – incomplete vaccine,” Dr McAnulty said.
A NSW Health spokesman told AAP FactCheck in an email that the post’s claim regarding the patients’ vaccination statuses was “incorrect”.
“All but one were unvaccinated. Dr McAnulty made this clear later in the same press conference,” the spokesman said.
The slip-up led to a number of social media users claiming that vaccines are “useless” in preventing hospitalisation.
Only 16.7 per cent of the Australian population aged 16 and over had received two COVID-19 vaccine doses as of 26 July, with the vaccination rate slightly lower in NSW.
Real-world studies have shown that the full two doses of the AstraZeneca or Pfizer COVID-19 vaccines, the inoculations in use in Australia, are extremely effective in reducing the risk of hospitalisation in vaccinated individuals.
According to a study published in The Lancet examining data from Israel, the Pfizer vaccine was 97 per cent effective against COVID-19-related hospitalisation among those who were fully vaccinated.
Another study published in The Lancet identified there were no cases of hospitalisation among nearly 12,000 clinical trial participants who received two doses of the AstraZeneca vaccine (Table 5).
When it comes to the Delta strain, initial data from Public Health England suggested the AstraZeneca vaccine was 92 per cent effective against hospitalisation in fully vaccinated individuals while Pfizer vaccines were 96 per cent effective.
AAP FactCheck has previously debunked false claims around the efficacy rates of COVID-19 vaccines.
Dr McAnulty misspoke when he initially said all but one of the 43 individuals in ICUs in NSW due to COVID-19 were fully vaccinated. He corrected his mistake later in the same press conference, saying all of the patients were unvaccinated except for one who was partially vaccinated.
The post also incorrectly attributes the vaccination figures provided by Dr McAnulty to all 141 hospitalised individuals, however Dr McAnulty was talking about the vaccination status of the 43 people in ICUs.
False – Content that has no basis in fact.
AAP FactCheck is an accredited member of the International Fact-Checking Network. To keep up with our latest fact checks, follow us on Facebook and Twitter.
	All information, text and images included on the AAP Websites is for personal use only and may not be re-written, 
	copied, re-sold or re-distributed, framed, linked, shared onto social media or otherwise used whether for compensation 
	of any kind or not, unless you have the prior written permission of AAP. For more information, please refer to our 
	standard terms and conditions.
Media Literacy Campaign
Stay in Touch
AAP FactCheck provides factual, authoritative information Australians can rely on. Accredited with the Poynter Institute's International Fact-Checking Network and adhering to the highest industry standards, our experienced team works to minimise the impact of misinformation.
Image buyers from all industries rely on AAP Photos. A digital treasure trove of content depicting Australian life, our fully-searchable database contains millions of images from around the country and around the world. 
AAPNews delivers newswire content direct to the public. Choose from a number of subscription models to not only gain access to high-quality fact-based news on your desktop or mobile device, but also to show your support for Australia's only not-for-profit newswire.
Get the news feed your organisation needs, with AAP offering extensive coverage of news, courts, politics, sports, finance and the arts. Take advantage of AAP’s partner content to get the international news that matters to your business, with news feeds delivered via multiple channels including API and FTP.
AAP is Australia's only independent newswire service, delivering stories and images around the country and around the world every day. By supporting AAP with your contribution you are backing a team of dedicated, objective journalists to continue this work. Thank you.
Donations over $2 are tax deductible.
AAP
Acknowledgement of Country
                        In the spirit of reconciliation Australian Associated Press acknowledges the Traditional Custodians of country throughout Australia and their connections to land, sea and community. We pay our respect to their Elders past and present and extend that respect to all Aboriginal and Torres Strait Islander peoples today.
© 2024 Australian Associated Press. All rights reserved.</t>
  </si>
  <si>
    <t>All but one of the patients hospitalised for COVID-19 in New South Wales are fully vaccinated.</t>
  </si>
  <si>
    <t>https://www.aap.com.au/no-hospitalised-covid-19-patients-in-nsw-arent-all-vaccinated/</t>
  </si>
  <si>
    <t>NSW Health director of health protection Jeremy McAnulty misspoke when initially detailing the vaccination status of people in hospital. The slip-up led to a number of social media users claiming that vaccines are “useless” in preventing hospitalisation. A NSW Health spokesman told AAP FactCheck that the post’s claim regarding the patients’ vaccination statuses was “incorrect”</t>
  </si>
  <si>
    <t>An image shared on Twitter purportedly shows a July 24 protest in London against mandatory COVID-19 vaccines.
This was London on Saturday, protesting against mandatory vaccines, obvs. not big enough for the media to notice or report on… 🙄 pic.twitter.com/skKvwrpfsJ
— veritas (@veritas77330329) July 26, 2021
Verdict: False
The photo actually shows a July 2018 FIFA World Cup championship celebration in Paris.
Fact Check:
On July 24, thousands of people in London protested against COVID-19 vaccinations, vaccine passports and other virus-related rules, The Independent reported. Other demonstrations against COVID-19 mitigation measures also took place in France, Italy and Australia the same day, according to The New York Times.
The tweet posted July 26 attempts to claim a photo of thousands of people gathered on an urban street was taken at the July 24 protest in London, saying, “This was London on Saturday, protesting against mandatory vaccines, obvs. not big enough for the media to notice or report on…” (RELATED: Does The Pfizer COVID-19 Vaccine Contain Graphene Oxide?)
In reality, the scene depicted in the picture didn’t take place in London or during the COVID-19 pandemic. An uncropped version of it can be found on Getty Images, where the captions states it was taken from the top of the Arc de Triomphe in Paris during July 15, 2018, celebrations of France’s FIFA World Cup final win.
The soccer match took place July 15 in Moscow that year, with France defeating Croatia 4-2, according to NPR. People celebrated the victory throughout France, the outlet reported. France 24 English tweeted footage of crowds near the Eiffel Tower reacting the moment the French team officially clinched its World Cup title.
The U.K. government on July 19 lifted most COVID-19 restrictions in England, including those on social distancing and the size of social gatherings, according to NPR. The Department of Health and Social Care says on the U.K. government’s website that businesses and organizations can choose to use the National Health Service COVID Pass, encouraging its use in “facilities or events where people are likely to be in close proximity to a large number of people from other households for a sustained period of time.”</t>
  </si>
  <si>
    <t>the image shows a July 24 protest in London against mandatory COVID-19 vaccines.</t>
  </si>
  <si>
    <t>https://checkyourfact.com/2021/07/27/fact-check-london-protest-mandatory-covid-vaccines/</t>
  </si>
  <si>
    <t>An image shared on Twitter purportedly shows a July 24 protest in London against mandatory COVID-19 vaccines. In reality, the scene depicted in the picture didn’t take place in London or during the pandemic. An uncropped version of it can be found on Getty Images in Paris during July 15, 2018, celebrations of France’s FIFA World Cup final win.</t>
  </si>
  <si>
    <t>The photo collage was shared more than 300 times here on Facebook on July 22, 2021.
It shows screenshots of a purported television news interview with Sri Lankan teachers union leader Joseph Stalin.
The image at the top features a Sinhala-language news ticker that states: "There is money to bring the vaccine".
The image at the bottom states: "but no money to increase salaries of teachers".
Both images feature the logo of local media organisation Hiru TV.
The post's caption translates as: "Typical petty JVP-er". 
"JVP" is an acronym for the Janatha Vimukthi Peramuna political opposition party in Sri Lanka.
The post circulated online the same day teachers staged a protest in the capital Colombo demanding higher wages.
An identical photo collage was also shared alongside a similar claim on Facebook here and here. 
The claim however is false: the photos in the collage had been doctored.
Keyword searches found the photos were taken from this video uploaded on Facebook on June 16, 2020.
The video's caption states: "A silent protest was staged with the participation of trade unions, community organizations today (16) at the Colombo Lipton Circus, expressing objection to the inhumane attack by the government on the protest staged by the Front Line Socialist party.
"The protestors called upon the government to halt attempts to curtail freedom of speech, assembly and to protest. A large crowd attended this protest."
The purported remarks made by Stalin about Covid-19 vaccines had been digitally inserted onto the screenshots, along with the Hiru TV logo.
Below is a screenshot comparison of the doctored photos (L) and the original news report (R):
The video circulated online months before Sri Lanka began its Covid-19 vaccination program on January 29, 2021 as reported here by the state-run Rupavahini Sinhala News.
News telecasts aired noon, evening and late night by Hiru TV on July 22 -- the day the misleading posts started being shared online -- also do not show Stalin criticising the government for procuring Covid-19 vaccines.
In response to the misleading posts, Stalin told AFP on July 26: "I have not said such a thing... I have been lobbying for the teachers and other professionals in the education sector to be vaccinated before local school terms start."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</si>
  <si>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Union leader slams Sri Lankan government for buying Covid-19 vaccines</t>
  </si>
  <si>
    <t>https://factcheck.afp.com/http%253A%252F%252Fdoc.afp.com%252F9GE8QL-1</t>
  </si>
  <si>
    <t>The photo collage was shared more than 300 times here on Facebook on July 22, 2021. It shows screenshots of a purported television news interview with Sri Lankan teachers union leader Joseph Stalin. The claim however is false: the photos in the collage had been doctored.</t>
  </si>
  <si>
    <t>Coronavirus disease 2019 (COVID-19) is a highly contagious infectious disease caused by severe acute respiratory syndrome coronavirus 2 (SARS-CoV-2). COVID-19 has had a catastrophic effect on the world, resulting in more than 6 million deaths worldwide. It has emerged as the most consequential global health crisis since the era of the influenza pandemic of 1918. As the virus mutates, treatment guidelines are altered to reflect the most efficacious therapies. This activity is a comprehensive review of the disease presentation, complications, and current guideline-recommended treatment options for managing this disease.
Objectives:
Screen individuals based on exposure and symptom criteria to identify potential COVID-19 cases.
Identify the clinical features and radiological findings expected in patients with COVID-19.
Apply the recommended treatment options for patients with COVID-19.
Create strategies with the interprofessional team for improving care coordination to care for patients with COVID-19 to help improve clinical outcomes.
Access free multiple choice questions on this topic.
Go to:
Introduction
Coronavirus disease 2019 (COVID-19) is a highly contagious viral illness caused by severe acute respiratory syndrome coronavirus 2 (SARS-CoV-2). COVID-19 has had a catastrophic effect on the world, resulting in more than 6 million deaths worldwide. After the first cases of this predominantly respiratory viral illness were reported in Wuhan, Hubei Province, China, in late December 2019, SARS-CoV-2 rapidly disseminated worldwide. This compelled the World Health Organization (WHO) to declare it a global pandemic on March 11, 2020.[1]
Even though substantial progress in clinical research has led to a better understanding of SARS-CoV-2, many countries continue to have outbreaks of this viral illness. These outbreaks are primarily attributed to the emergence of mutant variants of the virus. Like other RNA viruses, SARS-CoV-2 adapts with genetic evolution and developing mutations. This results in mutant variants that may have different characteristics than their ancestral strains. Several variants of SARS-CoV-2 have been described during the course of this pandemic, among which only a few are considered variants of concern (VOCs). Based on the epidemiological update by the WHO, 5 SARS-CoV-2 VOCs have been identified since the beginning of the pandemic:
Alpha (B.1.1.7): First variant of concern, which was described in the United Kingdom (UK) in late December 2020[2]
Beta (B.1.351): First reported in South Africa in December 2020[2]
Gamma (P.1): First reported in Brazil in early January 2021[2]
Delta (B.1.617.2): First reported in India in December 2020[2]
Omicron (B.1.1.529): First reported in South Africa in November 2021[3]
Despite the unprecedented speed of vaccine development against the prevention of COVID-19 and robust global mass vaccination efforts, the emergence of new SARS-CoV-2 variants threatens to overturn the progress made in limiting the spread of this disease. This review aims to comprehensively describe the etiology, epidemiology, pathophysiology, and clinical features of COVID-19. This review also provides an overview of the different variants of SARS-CoV-2 and the guideline-recommended treatment (as of January 2023) for managing this disease. 
Go to:
Etiology
Coronaviruses (CoVs) are positive-sense single-stranded RNA (+ssRNA) viruses with a crown-like appearance under an electron microscope (coronam is the Latin term for crown) due to the presence of spike glycoproteins on the envelope.[1] The subfamily Orthocoronavirinae of the Coronaviridae family (order Nidovirales) classifies into 4 genera of CoVs: 
Alphacoronavirus (alphaCoV)
Betacoronavirus (betaCoV)
Deltacoronavirus (deltaCoV)
Gammacoronavirus (gammaCoV)
BetaCoV genus is further divided into 5 sub-genera or lineages.[4] Genomic characterization has shown that bats and rodents are the probable gene sources of alphaCoVs and betaCoVs. Avian species seem to be the source of deltaCoVs and gammaCoVs. CoVs have become significant pathogens of emerging respiratory disease outbreaks. Members of this large family of viruses can cause respiratory, enteric, hepatic, and neurological diseases in different animal species, including camels, cattle, cats, and bats.</t>
  </si>
  <si>
    <t>COVID-19 is simple flu, masks cause oxygen deficiency, Covid vaccine causes death</t>
  </si>
  <si>
    <t>https://newsmobile.in/articles/2021/07/27/fact-check-anti-vaxxer-doctor-spreads-false-claims-about-coronavirus-vaccine-and-masks-dont-believe-this/</t>
  </si>
  <si>
    <t>Coronavirus disease 2019 (COVID-19) is a highly contagious infectious disease caused by severe acute respiratory syndrome coronavirus 2 (SARS-CoV-2) It has had a catastrophic effect on the world, resulting in more than 6 million deaths worldwide. As the virus mutates, treatment guidelines are altered to reflect the most efficacious therapies. This activity is a comprehensive review of the disease presentation, complications, and current guideline-recommended treatment options.</t>
  </si>
  <si>
    <t>Texas governor Greg Abbott tested positive for COVID this week and is receiving a monoclonal antibody treatment by pharmaceutical firm Regeneron, which a Fox News television host has said is "basically" the same as getting a COVID vaccine.
The Claim
During a conversation about Abbott, Fox &amp; Friends co-host Ainsley Earhardt said on Wednesday: "What's interesting though, is if you don't get vaccinated and you go to the hospital, most of the time you're going to get Regeneron.
"But Regeneron are the antibodies, so you're basically still getting vaccinated because they're sticking you with an antibody, which is the virus."
The Facts
In a fact sheet about the Regeneron monoclonal antibody treatment, Regeneron explicitly states that the treatment "is not a substitute for vaccination against COVID-19."
The Regeneron COVID monoclonal antibody treatment consists of a cocktail of two separate monoclonal antibodies—casirivimab and imdevimab. It is called REGEN-COV.
Like the vaccines, this treatment has received emergency use authorization by the Food and Drug Administration (FDA).
REGEN-COV is authorized for use in adults and patients aged 12 and over weighing at least 88 pounds to treat mild-to-moderate COVID infections.
According to the FDA, casirivimab and imdevimab administered together has been shown to reduce COVID-related hospitalization in high-risk patients based on a trial involving 799 people.
FDA Commissioner Dr. Stephen M. Hahn has said the treatment "may help outpatients avoid hospitalization and alleviate the burden on our health care system."
Monoclonal antibodies work by directly administering antibodies—molecules produced by the body's immune system that target viruses and stop them from making us ill.
The antibodies used in monoclonal antibody treatments are made in a lab, because scientists know what sort of antibodies work against COVID.
Vaccines, on the other hand, work by administering an inactive version of the virus it is trying to prevent—in this case COVID—which trains the body to produce its own antibodies in response.
The two treatments are not the same.
The difference between vaccines and monoclonal antibodies is that a vaccine will train the body to battle future infections while monoclonal antibodies can be used to immediately treat an existing infection.
Dr. Sushila Kataria, senior director of internal medicine at Indian private hospital Medanta, has said monoclonal antibodies work as soon as they are given. Vaccines offer protection one to two weeks after they are given.
But according to the Biotechnology Innovation Organization (BIO) COVID Vaccine Facts website, monoclonal antibodies are not likely to last as long as the protection from a vaccine.
And according to Vanderbilt University Medical Center, both monoclonal antibodies and vaccines should be used in society's battle against COVID; the former to treat infected people and the latter to stop people getting infected in the first place.
Newsweek has contacted a press representative from Fox News asking for comment from Earhardt.
The Ruling
False.
FACT CHECK BY NEWSWEEK
Receiving the Regeneron monoclonal antibody treatment for COVID is not the same as getting a COVID vaccine.
A vaccine will train the body to battle future infections, while monoclonal antibodies can be used to immediately treat an existing infection.
Monoclonal antibodies are not likely to give as long lasting protection as that from a vaccine.
Newsweek is committed to challenging conventional wisdom and finding connections in the search for common ground.
Newsweek is committed to challenging conventional wisdom and finding connections in the search for common ground.
Newsletters in your inbox See all
Company
Editions:
Contact
Terms of Use
© 2024 NEWSWEEK DIGITAL LLC</t>
  </si>
  <si>
    <t>Monoclonal antibodies are the same as vaccines</t>
  </si>
  <si>
    <t>https://www.newsweek.com/fact-check-regeneron-treatment-same-getting-covid-vaccine-1621093</t>
  </si>
  <si>
    <t>Texas governor Greg Abbott tested positive for COVID this week and is receiving a monoclonal antibody treatment by pharmaceutical firm Regeneron. Fox &amp; Friends co-host Ainsley Earhardt said on Wednesday: "What's interesting though, is if you don't get vaccinated and you go to the hospital, most of the time you're going to get Regeneron"</t>
  </si>
  <si>
    <t xml:space="preserve">President Joe Biden has continued a policy — initiated by Donald Trump — to restrict Americans’ travel to Mexico, as a way to fight the spread of COVID-19. 
The Mexico border is not "wide open" for illegal immigration into the U.S. The vast majority of encounters result in U.S. immigration officials turning people away at the border.
A social media attack on President Joe Biden alleges a gaping contradiction at the Mexico border.
"The COVID delta variant is so deadly Biden is restricting travel for Americans into Mexico but is keeping the border wide open for illegal aliens to walk right into our country," the widely shared tweet claims.
The post was flagged as part of Facebook’s efforts to combat false news and misinformation on its News Feed. (Read more about our partnership with Facebook.)
The Biden administration is limiting Americans’ travel to Mexico, as well as to Canada, in an attempt to curb the spread of the coronavirus. It’s a continuation of a policy established by President Donald Trump.
But the Mexico border is not wide open for illegal immigration into the United States. The vast majority of encounters result in U.S. immigration officials turning people away at the border.
The element of truth in this claim is that Biden has extended a Trump administration policy, with Mexico, on travel.
As the coronavirus outbreak began to take hold, the United States and Mexico announced on March 20, 2020, that they would prohibit for 30 days all "non-essential" travel, including travel "that is considered tourism or recreational in nature," across the border. The U.S. and Canada announced the same agreement the same day.
Both agreements have been extended monthly under Trump and Biden. In the most recent extension, announced July 21, Homeland Security cited the delta variant, which public health officials believe could be twice as contagious as the original strain of the virus.
The idea that the Mexico border is wide open for illegal immigration into the U.S. is wrong.
In March, we rated False a claim that the border "is now open to anyone from anywhere in the world who wishes to enter our country." And in April, we rated False a claim that the U.S. is locked down and there’s "a wide open border." 
Thousands of people are arriving at the southern border on a monthly basis.
What are known as enforcement encounters at the southern border have risen each month since Biden took office — from 78,442 in January to 188,829 in June, according to U.S. Customs and Border Protection. Encounters data includes people who are placed in immigration proceedings and people who are quickly expelled.
Border apprehensions have gone up because people are attempting to cross multiple times and failing, said Nicole Hallett, a professor and director of the Immigrants’ Rights Clinic at the University of Chicago Law School. "Apprehensions have increased because of the strict COVID restrictions, not because restrictions have eased."
Most people trying to cross at the border are being turned away, under a March 2020 order by the Trump administration to curb the spread of COVID-19. The Biden administration is still enforcing that policy, although it’s exempting children who arrive alone, as well as some families.
Biden is also moving to limit border crossings in another way. Homeland Security announced July 26 that it would quickly turn back migrant families that immigration officials determine do not qualify for asylum during a fast-tracked screening process.
"It is simply not true that the border is ‘wide open’ for ‘illegal aliens’ to cross," Hallett said. "Customs and Border Protection apprehend individuals attempting to cross between border checkpoints. The border is more secure than ever before. Fewer people are able to cross illegally without being apprehended than at any time in the past."
Social media posts claimed that Biden "is restricting travel for Americans into Mexico, but is keeping the border wide open for illegal aliens to walk right into our country."
The tweet contains an element of truth, but ignores critical facts that would give a different impression. We rate it Mostly False.
The Principles of the Truth-O-Meter
Twitter post, July 26, 2021
Email, Nicole Hallett, professor and director of the Immigrants’ Rights Clinic at the University of Chicago Law School, July 28, 2021
U.S. Customs and Border Protection, "Southwest Land Border Encounters," July 16, 2021
PolitiFact, "Fox News’ Jeanine Pirro wrongly claims US border is ‘open to anyone from anywhere,’" March 23, 2021
PolitiFact, "The Biden administration is still enforcing that law, although it’s exempting children who arrive alone, as well as some families," April 15, 2021
Associated Press, "Virus prompts US and Mexico to restrict border travel," March 20, 2020
New York Times, "The U.S. reaffirms its land border restrictions as Canada relaxes its own. Mexico has none," July 21, 2021 
New York Times, "U.S. Can Expedite Removal of Migrant Families, Biden Administration Says," July 26, 2021
Reuters, "U.S. extends travel curbs at Canada, Mexico land borders through Aug. 21," July 21, 2021
U.S. Department of Homeland Security, "Joint Statement on US-Mexico Joint Initiative to Combat the COVID-19 Pandemic," March 20, 2020
U.S. Department of Homeland Security, "Joint Statement on US-Canada Joint Initiative: Temporary Restriction of Travelers Crossing the US-Canada Land Border for Non-Essential Purposes," March 20, 2020 
U.S. Department of Homeland Security, news release, July 26, 2021
In a world of wild talk and fake news, help us stand up for the facts.
Sign me up
Sign me up
District of Columbia
1800 I Street NW
Washington, DC
20006
Florida
801 3rd St. S
St. Petersburg, FL
33701
727-821-9494
</t>
  </si>
  <si>
    <t xml:space="preserve">Says Joe Biden  is restricting travel for Americans into Mexico, but is keeping the border wide open for illegal aliens to walk right into our country. </t>
  </si>
  <si>
    <t>https://www.politifact.com/factchecks/2021/jul/28/tweets/us-mexico-border-not-wide-open-most-people-trying-/</t>
  </si>
  <si>
    <t>A social media attack on President Joe Biden alleges a contradiction at the Mexico border. Biden has continued a policy to restrict Americans’ travel to Mexico, as a way to fight the spread of COVID-19. The Mexico border is not "wide open" for illegal immigration into the U.S. Most people trying to cross at the border are being turned away.</t>
  </si>
  <si>
    <t xml:space="preserve">
Pfizer COVID-19 vaccines are administered at Providence Edwards Lifesciences vaccination site in Santa Ana, Calif., on May 21, 2021. (AP/Hong)
Anyone can report the occurrence of an "adverse event" following vaccination to a government database known as VAERS. But these reports themselves are not verified and do not indicate whether the reported adverse event is linked to or caused by a vaccine.
There hasn’t been any definitive proof that a COVID-19 vaccination led to someone’s death.
The federal Centers for Disease Control and Prevention did make an error on its website in reporting deaths that occur after vaccinations, but corrected it the same day.
With typical alarm, a website known for false claims about the coronavirus pandemic declared that the federal Centers for Disease Control and Prevention reduced its count of deaths from COVID-19 vaccines by more than half, from more than 12,000 to more than 6,000.
The headline on a July 22 Gateway Pundit article read:
"CDC Quietly Deletes 6,000 COVID Vaccine Deaths From Its CDC Website Total in One Day — Caught by Internet Sleuths."
The post was flagged as part of Facebook’s efforts to combat false news and misinformation on its News Feed. (Read more about our partnership with Facebook.)
First, there is no evidence that COVID-19 vaccines have caused any deaths. Second, while the CDC did experience a clerical error that was quickly corrected, the error did not amount to a "quiet deletion of vaccine deaths." 
Gateway Pundit claims that on July 21, the CDC posted 12,313 reported deaths from COVID-19 vaccines on its website but hours later changed the figure to 6,079. 
The article alludes to figures from Vaccine Adverse Events Reporting System (VAERS), which is run by the CDC and the U.S. Food and Drug Administration.  
Anyone can report "adverse events" to a vaccine to VAERS — and they do. The reports submitted to the database range from minor side-effects to death.
However, these reports do not indicate whether an adverse event is linked to or caused by a vaccine; rather, the reports, which are not verified, are intended as an early warning system to detect possible safety problems. 
Nearly 341 million doses of COVID-19 vaccines were administered in the U.S. from Dec. 14, 2020, through July 19, according to the CDC. During that period, VAERS received 6,207 reports of death (0.0018%) among people who received a COVID-19 vaccine. 
"FDA requires healthcare providers to report any death after COVID-19 vaccination to VAERS, even if it’s unclear whether the vaccine was the cause," the CDC says. "Reports of adverse events to VAERS following vaccination, including deaths, do not necessarily mean that a vaccine caused a health problem. 
"A review of available clinical information, including death certificates, autopsy, and medical records, has not established a causal link to COVID-19 vaccines."
As for the change in numbers, CDC spokesperson Martha Sharan told PolitiFact that while data was being updated to a page on the CDC website, reports of foreign deaths were accidentally added to the total. The page was later corrected to show the 6,207 reports of death in the U.S.
The Gateway Pundit headline said, "CDC Quietly Deletes 6,000 COVID Vaccine Deaths From Its CDC Website Total in One Day — Caught by Internet Sleuths."
What the website deems a sneaky revelation of twice the amount of vaccine-related deaths in the U.S. was actually a clerical error, the CDC told us. Further, there is no proof that a COVID-19 vaccine played a role in the deaths reported to VAERS following an injection.
We rate the post Mostly False.
CORRECTION, Aug. 12, 2021: An earlier version of this article misstated the number of doses of COVID-19 vaccines administered in the U.S. from Dec. 14, 2020, through July 19, 2021. The rating is not changed.
The Principles of the Truth-O-Meter
Gateway Pundit, "CDC Quietly Deletes 6,000 COVID Vaccine Deaths From Its CDC Website Total in One Day — Caught by Internet Sleuths (VIDEO)," July 22, 2021
Reuters, "Fact Check-VAERS data does not prove COVID-19 vaccine deaths exceeded 12,000," July 26, 2021
PolitiFact, "No, reports to the CDC’s vaccine early warning system are not ‘vaccine deaths,’" April 6, 2021
Centers for Disease Control and Prevention, "Selected Adverse Events Reported after COVID-19 Vaccination," July 21, 2021
Email, Centers for Disease Control and Prevention spokesperson Curtis Gill, July 27, 2021
Interview, Centers for Disease Control and Prevention spokesperson Martha Sharan, July 28, 2021
The Defender, "CDC ‘Corrects’ Number of Reported Deaths After COVID Vaccines by Dumping Foreign Reports," July 22, 2021
In a world of wild talk and fake news, help us stand up for the facts.
Sign me up
Sign me up
District of Columbia
1800 I Street NW
Washington, DC
20006
Florida
801 3rd St. S
St. Petersburg, FL
33701
727-821-9494
</t>
  </si>
  <si>
    <t xml:space="preserve"> CDC quietly deletes 6,000 COVID vaccine deaths from its CDC website total in one day. </t>
  </si>
  <si>
    <t>https://www.politifact.com/factchecks/2021/jul/28/facebook-posts/reports-cdcs-vaccine-early-warning-system-are-not-/</t>
  </si>
  <si>
    <t>Gateway Pundit claims the CDC deleted 6,079 deaths from COVID-19 vaccines. There is no evidence that the vaccines have caused any deaths. The Centers for Disease Control and Prevention did make an error on its website. The CDC told PolitiFact that the error was a clerical error.</t>
  </si>
  <si>
    <t>A video featuring a US pundit who claims the Pfizer-BioNTech COVID-19 vaccine is dangerous because it contains the nanoparticle graphene oxide has been watched more than a million times on social media. But the claims are based on a study whose methodology experts have questioned, Pfizer said the substance is not used in the manufacturing of its shot, and researchers told AFP there is no evidence graphene oxide is used in any vaccines currently on the market.
Also Read: Are Vaccinated People At Greater Risk From Coronavirus Delta Variant?
"BREAKING DISCOVERY! The ACTUAL CONTENTS Inside Pfizer Vials EXPOSED!" says text promoting a segment from the "Stew Peters Show" on Canadian video sharing platform Rumble.
Peters discusses the Pfizer-BioNTech vaccine with Jane Ruby -- a self-described "health economist and New Right political pundit" whom AFP has fact-checked before.
Ruby claims that she read an English translation of the Spanish research that shows the Pfizer-BioNTech mRNA vaccine is dangerous because it contains graphene oxide.
Graphene oxide is a derivative of graphene, which has been reported to have antibacterial and antiviral properties. Graphene is super strong, ultra thin and has potential applications in a range of industries.
"It's virtually 99.99 percent graphene oxide," Ruby says of the shot, while also claiming the substance is a "poison" and that it "destroys literally everything in the cell."
Clips from the segment can also be found on Facebook, Instagram, and the video-sharing platform BitChute.
It is part of a torrent of inaccurate claims about vaccines that have proliferated across the internet as countries around the world seek to immunize their populations against Covid-19.
The same claim was amplified by GlobalResearch.ca, a Canadian website that the US State Department has described as "deeply enmeshed in Russia's broader disinformation and propaganda ecosystem." 
But the ingredients of all the COVID-19 vaccines authorized for use in the US and Canada (Pfizer-BioNTech, Moderna, Johnson &amp; Johnson and AstraZeneca) are publicly listed and do not include graphene oxide.
Also Read: Pilots Vaccinated Against COVID-19 Are Not Barred From Flying In Canada
Pfizer spokeswoman Dervila Keane confirmed to AFP on July 8, 2021 that "graphene oxide is not used in the manufacture of the Pfizer-BioNTech COVID-19 vaccine."
In the video, Ruby is referencing a Spanish study published by Dr Pablo Campra at the end of June. The study was not published in a scientific journal, and has not been subjected to peer review.
In it, Campra says that Ricardo Delgado requested the study. Delgado is the founder of La Quinta Columna (Fifth Column), a group that has spread misleading information about masks and PCR tests. Their claims about graphene in COVID-19 shots -- including that it generates electromagnetic properties in humans -- were debunked by AFP Factual in early June.
To conduct the study, Campra examined a single sample of the Pfizer-BioNTech vaccine using optical microscopy and transmission electron microscopy (TEM). He then compared the images with those in other scientific literature.
He said he found "solid evidence of the probable presence of graphene derivatives". 
Ester Vazquez, an expert in graphene health and safety who works with the European Commission's Graphene Flagship research group, told AFP on July 13 that she had read the study and found it "rather inconclusive."
She said that microscopy is not an adequate method to study the presence of graphene or graphene oxide.
"The tests carried out are insufficient to characterize graphene. It only shows some microscopy images that resemble pictures of graphene and graphene oxide in the literature. However, this is far from scientific proof -- graphene identification would require further analysis using other techniques," Vazquez said.
Contacted by AFP about the study, Campra said on July 14: "Our finding is that 99 percent of UV absorbance does not come from RNA, and its signal is compatible with graphene. But, many other substances show the same signal. We found microscopic evidence of graphene sheets, but further spectroscopic evidence is needed to confirm this structure."
Also Read: US Supreme Court Did Not Rule Vaccinated Humans Can Be Patented
Campra, who teaches at the University of Almeria, said that the results and conclusions of his report "do not imply any institutional position" of the school.
The university issued a statement on July 2 on Twitter distancing itself from the study -- which it called "unofficial" -- saying it used methodology that lacked transparency.
The methodology of the study was also questioned in a fact check by Health Feedback, a network of scientists, which concluded that Campra did not adhere to "traceability" protocols. This leaves the origin of his sample unclear, and makes it impossible to know if it was contaminated during the investigation process.
Professor Hong Byung-hee, an expert in nanomaterials at Seoul National University, told AFP for another fact-check on July 19 that "graphene is being tested for biomedical purposes, including for vaccines, but these applications are still in an experimental phase and a long wait is expected before they become commercially available following clinical trials."
Graphene oxide is being studied in vaccines as a possible adjuvant, or ingredient to help the shot trigger stronger immune response. 
It was recently used as an adjuvant in the investigation of an intranasal vaccine against influenza, developed by the Institute for Biomedical Sciences at Georgia State University, in the United States. This vaccine has only been tested in mice and cell culture.
Dr Park Jong-bo, a researcher at Biographene, a company that develops graphene-based medicine, also confirmed on July 20 that "no vaccines on the market (are) based on graphene oxide."
Vaccines currently in use are "comprised of phospholipid layers, peptides or nucleic acids, and graphene oxide is not part of these categories," Park said.
Also Read: Tomi Lahren Misleadingly Downplays Protection Offered By COVID-19 Vaccines
AFP Fact Check has debunked a series of inaccurate claims about vaccines, available in English here.
(Except for the headline, this story has not been edited by BOOM staff and is published from a syndicated feed.)</t>
  </si>
  <si>
    <t>Pfizer-BioNTech COVID-19 Vaccine contains graphene oxide which is dangerous for humans.</t>
  </si>
  <si>
    <t>https://www.boomlive.in/world/fake-news-covid-19-pfizer-biontech-vaccine-graphene-oxide-14076</t>
  </si>
  <si>
    <t>A US pundit claims the Pfizer-BioNTech COVID-19 vaccine is dangerous because it contains the nanoparticle graphene oxide. The claims are based on a study whose methodology experts have questioned. Pfizer said the substance is not used in the manufacturing of its shot. Researchers told AFP there is no evidence graphene oxide is used in any vaccines currently on the market.</t>
  </si>
  <si>
    <t>US President Joe Biden claimed during a CNN town hall that vaccinated people will not get COVID-19. This is false; despite the high efficacy of the shots, infections still occur among the fully vaccinated population, the US Centers for Disease Control and Prevention (CDC) says.
Also Read: Tomi Lahren Misleadingly Downplays Protection Offered By COVID-19 Vaccines
"You're not gonna get Covid if you have these vaccinations," Biden said during the July 21, 2021 event, which came as the COVID-19 pandemic is again surging in the United States, propelled by the highly contagious Delta variant. 
But Biden's claim is inaccurate: the vaccines are very effective, but cases among vaccinated people are possible.
The CDC said that as of July 12, it had received reports of 5,492 patients with COVID-19 "breakthrough" infections being hospitalized or dying, out of a total of more than 159 million fully vaccinated people in the United States.
"Covid vaccines are highly effective in preventing infection and even more effective in preventing the serious illness that results in hospitalization and death," but no vaccine is 100 percent effective, Tom Skinner, senior public affairs officer at the CDC, told AFP on July 23. 
During a briefing at the White House on July 22, Press Secretary Jen Psaki addressed a reporter's question regarding the president's remarks on vaccination, saying that vaccinated people were "largely protected."
Also Read: Are Vaccinated People At Greater Risk From Coronavirus Delta Variant?
"That was the point he was trying to make last night," she said.
During the town hall, Biden urged Americans to get vaccinated. "It's really kind of basic," he said, at a time when the US vaccination rate has significantly slowed.
AFP Fact Check has debunked numerous other inaccurate claims related to COVID-19 and vaccines.
(Except for the headline, this story has not been edited by BOOM staff and is published from a syndicated feed.)</t>
  </si>
  <si>
    <t>Vaccinated people will not get COVID-19.</t>
  </si>
  <si>
    <t>https://www.boomlive.in/world/fake-news-joe-biden-vaccinated-people-contract-covid-19-14077?infinitescroll=1</t>
  </si>
  <si>
    <t>US President Joe Biden claimed during a CNN town hall that vaccinated people will not get COVID-19. This is false; despite the high efficacy of the shots, infections still occur among the fully vaccinated population. The CDC said that as of July 12, it had received reports of 5,492 patients with "breakthrough" infections being hospitalized or dying.</t>
  </si>
  <si>
    <t>Social media posts claim that people who have received a COVID-19 shot are ineligible to donate plasma to the American Red Cross because the vaccine destroys antibodies -- an assertion the non-profit organization says is false.
Also Read: Moderna's COVID-19 Vaccine Does Not Contain Chloroform, Say Experts
"The American Red Cross says you cannot donate Blood Plasma if you've had the vaccine, because the vaccine wipes out the body's natural antibodies," a May 22, 2021 Facebook post says.
More examples of the claim -- which is part of a torrent of inaccurate information about COVID-19 and vaccines circulating online -- appeared on Instagram here, here and here.
"In most cases, you can donate blood, platelets and plasma after a Covid-19 vaccine as long as you're feeling healthy and well," an American Red Cross spokeswoman told AFP. 
The organization's website makes this clear. "As long as donors are symptom-free, feeling well and can provide the vaccine manufacturer's name, there's no waiting period required after receiving a COVID-19 vaccine currently authorized in the US," it says.
And Dr Baia Lasky, American Red Cross medical director, said that "the claim that COVID-19 vaccines wipe out antibodies is false."
 Convalescent plasma
An Instagram video viewed more than 12,000 times made a similar inaccurate claim, saying that the Red Cross has barred the donation of convalescent plasma by people who have been vaccinated against COVID-19 because of how the shot affects antibodies.
"That plasma is made up of antibodies from people who have recovered from the virus, but the vaccine wipes out those antibodies, making the convalescent plasma ineffective in treating other COVID-19 patients," a news anchor says in the video.
Also Read: Posts Falsely Claim COVID-19 Vaccines Have Killed More People Than Other Vaccines
While the newscaster is speaking, the chiron said: "RED CROSS NEEDS BLOOD DONORS BUT THOSE VACCINATED CANNOT DONATE PLASMA."
Plasma is the liquid portion of the blood, while "convalescent plasma" refers to "plasma that contains high-levels of specific antibodies that might help fight a specific infection -- in this case COVID-19 antibodies," according to the Red Cross website.
AFP conducted a reverse image search of a screenshot of the Instagram video and identified the speaker as Samantha Jones of KMOV4 in St. Louis, Missouri. 
The station told AFP that "the incorrect information has been updated on our website" and attributed the problem to a February 2021 comment from a representative of the American Red Cross, which said that a reporter misinterpreted its remarks.
The topic is also addressed on the American Red Cross website.
"There are claims circulating that incorrectly state that the Red Cross will not accept convalescent plasma donations from those who have received the COVID-19 vaccine because 'the vaccine wipes out those antibodies making the convalescent plasma ineffective in treating other COVID-19 patients.' This is not accurate," its Q&amp;A section reads.
Rather, it discontinued its COVID-19 convalescent plasma donations on March 26, 2021 "due to declining hospital demand and sufficient industry supply."
Also Read: Do COVID-19 Vaccines Contain Magnetic Chips? A Fact Check
The American Red Cross spokeswoman clarified that "the decline in demand is largely linked to the decline in overall cases in the US," and said the industry supply was "sufficient" to meet hospital needs. 
US Food and Drug Administration guidelines permit vaccine recipients to donate convalescent plasma if they have recovered from the disease, indicating that the shot does not automatically disqualify people from donations.
(Except for the headline, this story has not been edited by BOOM staff and is published from a syndicated feed.)</t>
  </si>
  <si>
    <t>The American Red Cross said COVID-19 vaccines destroy the bodies natural antibodies.</t>
  </si>
  <si>
    <t>https://www.boomlive.in/world/fake-news-covid-19-plasma-donation-american-red-cross-vaccine-natural-antibodies-13364</t>
  </si>
  <si>
    <t>Social media posts claim that people who have received a COVID-19 shot are ineligible to donate plasma to the American Red Cross. The assertion is part of a torrent of inaccurate information about the shot and vaccines circulating online. "In most cases, you can donate blood, platelets and plasma after a Covid-19 vaccine as long as you're feeling healthy and well," a Red Cross spokeswoman says.</t>
  </si>
  <si>
    <t>Social media posts say a nurse collapsed after receiving a COVID-19 vaccine, seeking to raise doubts about its safety. But the nurse has a history of passing out, and a doctor said there is no reason to believe the vaccine itself was responsible.
"Watch this nurse pass out after receiving the COVID vaccine. It's so safe though, right?  This will become a mass genocide if people continue to follow these rabid dictators," says a December 17, 2020 Facebook post.
Also Read: Old Photos Shared As COVID-19 Vaccine Volunteers Developing Paralysis
Other posts about the incident can be found on Facebook here, Instagram here and YouTube here.
Video footage shows Tiffany Dover, a nurse at CHI Memorial Hospital in Chattanooga, Tennessee, speaking to media after receiving the vaccine. She says she is "feeling really dizzy" as she touches her temple, before starting to collapse and being lowered to the floor by two men.
Covid-19 vaccinations have begun across the US, where the disease has killed more than 310,00 people, but some are still hesitant about receiving them, though the number who say they are willing to do so is growing.
"On Thursday, December 17, 2020, CHI Memorial administered its first doses of the Pfizer Covid-19 vaccine to six individuals -- three physicians and three nurses," the hospital administration told AFP by email.
"Shortly after and while conducting a media interview, one of the nurses became dizzy and was assisted to the floor. She never lost consciousness and quickly recovered," it said.
The nurse said she has a history of passing out.
"I have a history of having an overactive vagal response, and so with that, if I have pain from anything -- hangnail, or if I stub a toe, I can just pass out," Tiffany Dover said, according to a video from the WRCB Chattanooga TV channel.
"I have passed out probably six times in the past six weeks... it's common for me," Dover said.
Also Read: Are COVID19 Vaccines Causing Injuries In USA? A Factcheck
Dr Jesse Tucker, a critical care physician at CHI Memorial who also received the vaccine, said in the same video that there is "no reason to suspect that that's due to the vaccine whatsoever."
It is "kind of like if you've been to the doctor and had bloodwork done before, some people get a little lightheaded when they see the needle going into their skin -- this is the identical kind of reaction," said Tucker.
According to the US Centers for Disease Control and Prevention's website, "fainting can be triggered by many types of medical procedures. In fact, CDC has received reports of people fainting after nearly all vaccines."
"Fainting itself is generally not serious, but harm from related falls or other accidents can cause injury," it says.
AFP Fact Check has debunked other examples of inaccurate information about Covid-19 vaccines, including that they cause female sterilization or change a patient's DNA.
(Except for the headline, this story has not been edited by BOOM staff and is published from a syndicated feed.)</t>
  </si>
  <si>
    <t>A nurse passed out after receiving a COVID-19 vaccine.</t>
  </si>
  <si>
    <t>https://www.boomlive.in/world/covid-19-vaccine-not-unsafe-nurse-collapsing-11221</t>
  </si>
  <si>
    <t>Social media posts say a nurse collapsed after receiving a COVID-19 vaccine. The nurse has a history of passing out, and a doctor said there is no reason to believe the vaccine itself was responsible. Covid-19 vaccinations have begun across the US, where the disease has killed more than 310,000.</t>
  </si>
  <si>
    <t>The five-minute video was shared to a New Zealand-based Facebook group here.
The clip's narrator can be heard commenting on packaging of what appears to be the AstraZeneca/Oxford Covid-19 vaccine.
Also Read: No, COVID-19 Vaccines Do Not Change Human DNA
She appears to Google various terms that appear on the packaging, including the term "ChAdOx1-S", as she speaks.
The video then cuts to what appears to be a research page before the narrator focuses on a part which states: "ChAdOx1 nCoV-19 genome in MRC-5 and A549 cell lines". 
The narrator then locates a Wikipedia page for the human foetal cell culture known as "MRC-5" and states: "This COVID-19 vaccine that everybody is saying going to save the world has a truckload of shit in it, but one thing it definitely has is the lung tissue of a 14-week old aborted caucasian male foetus." 
MRC-5 was derived from the lung tissue of an aborted foetus in the 1960s. The cell-line has been used by researchers for cultivating the weakened virus components for vaccines like chickenpox, shingles and MMR vaccines.
"The abortions were legal and agreed to by the mothers, but they were not performed for the purpose of vaccine development," The Oxford Vaccine Group states here. 
The video has also been shared in posts in multiple languages including Arabic, Czech and Russian. It has been viewed more than 200,000 times alongside a similar claim. 
The claim is misleading -- the vaccine does not contain MRC-5 cells.
A spokesperson for the Oxford Vaccine Group, which is working with AstraZeneca to create the Covid-19 vaccine featured in the video, told AFP in the development on the vaccine they used HEK-293 cells, not MRC-5 cells.
HEK-293 was originally cultivated from an aborted fetus in the Netherlands in 1973. The cell line's cultivator, Alex van der Eb, testified in a 2001 US FDA hearing, the reason for the abortion that the HEK-293 cells were originally cultivated from is unknown. 
HEK-293 is a cell line that has been replicated in a lab in order to cultivate the active ingredient (weakened virus) during the development and testing of vaccines.
The cells "are clones of those original cells, but are not themselves the cells of aborted babies," the Oxford Vaccine Group spokesperson told AFP in an email. 
Also Read: No, Pfizer-BioNTech COVID-19 Vaccine Does Not Contain Nanotechnology
It is misleading to claim that human material "definitely" ends up in the vaccines that use cell lines cultivated from foetuses, the Oxford Vaccine Centre explains here.
"After they [weakened virus/active ingredients] are grown [in the cells], the viruses are purified several times to remove the cell culture material. This makes it unlikely that any human material remains in the final vaccine," the website states.
A Google search for the abstract featured in the section of the video where the narrator claims MRC-5 is an ingredient in the AstraZeneca/Oxford vaccine found a University of Bristol study published on a preprint academic journal website here.
The study tested the efficacy of the AstraZeneca/Oxford vaccine formerly known as ChAdOx1 nCoV-19 (now AZD1222) using a copy of an MRC-5 cell.
The Facebook video has falsely conflated the use of MRC-5 cells in the University of Bristol study with the ingredients of the AstraZeneca/Oxford vaccine.
A comparison of the study and the page referred to in the Facebook video, in another version of the video posted to a Czech video website can be seen here.
Fact checkers from AFP have also debunked the claims in Czech here.
AFP's global network of fact checkers have so far debunked over 690 pieces of COVID-19 related misinformation, see our full list here. 
(Except for the headline, this story has not been edited by BOOM staff and is published from a syndicated feed.)</t>
  </si>
  <si>
    <t>AstraZeneca/Oxford vaccine contains MRC-5 cells originally taken from an aborted human foetus.</t>
  </si>
  <si>
    <t>https://www.boomlive.in/world/no-the-oxford-covid-19-vaccine-does-not-contain-foetal-cells-11136</t>
  </si>
  <si>
    <t>A five-minute video was shared to a New Zealand-based Facebook group here. The clip's narrator can be heard commenting on packaging of what appears to be the AstraZeneca/Oxford Covid-19 vaccine. The claim is misleading -- the vaccine does not contain MRC-5 cells. The cell-line has been used by researchers for cultivating the weakened virus components for vaccines.</t>
  </si>
  <si>
    <t>"Avoid the Corona vaccine at all costs," reads the headline on a December 7, 2020 article on Strange Sounds, a site about "amazing, weird and unexpected phenomena". It has circulated online since at least May 2020.
The story warns the jab causes "genetic damage" that is "irreversible and irreparable".
Also Read: Will COVID-19 Vaccines Alter Genetic Material Of Patients? Not Really
"The so-called mRNA vaccines of the latest generation intervene directly in the genetic material of the patient and therefore alter his individual genetic material, which represents genetic manipulation," it claims.
The same text has circulated on Facebook around the world, including Britain, South Africa and the US, while posts in France allege vaccines risk "permanently transforming our genes" and "passing these genetic modifications on to our children".
The claim was also shared by a political party in New Zealand, as AFP Fact Check investigated here.
While the text is attributed to prominent anti-vaccine campaigner Robert F. Kennedy Jr, a near-identical post has been pinned on "German naturopath Anette Lillinger". Contacted by AFP Fact Check, Lillinger said she did not write the text.
A similar article claimed Microsoft founder Bill Gates -- whose eponymous foundation has ploughed hundreds of millions of dollars into fighting the pandemic -- admitted that the vaccine "will change our DNA".
How do COVID-19 vaccines work?
The posts refer to messenger ribonucleic acid (mRNA) vaccines, the type created by BioNTech and Pfizer that was rolled out in Britain starting December 8, 2020. Another vaccine, by Moderna, uses the same technology and is set for emergency approval in the US along with the BioNTech-Pfizer jab.
Traditional vaccines involve injecting small amounts of a weakened virus to train the body to recognise certain proteins, called antigens, so it is ready to attack if it encounters the real thing.
By contrast, mRNA vaccines deliver genetic instructions to build these proteins directly into the cells, effectively turning the body into a vaccine-making factory.
However, mRNA vaccines do not change a person's DNA.
"They do not manipulate human DNA," said Jeannette Danbach Peña, infectious diseases professor of the University of Chile.
"They are only designed to express certain proteins so our body can identify them and produce the necessary defences. This is what a virus does naturally and it does not manipulate our genes," she told AFP Fact Check.
The coordinator for the Gates Foundation's COVID-19 response in Africa, Solomon Zewdu, told AFP in an interview the claims had no scientific basis.
"It does not change DNA and Bill (Gates, editor's note) for one has not admitted anything actually saying that it's going to be changing DNA," he said.
Furthermore, the process of translating genetic code into the coronavirus' protein is carried out in the cytoplasm, not in the nucleus of the cell where DNA is located, said María Victoria Sánchez, a researcher at Argentina's Cuyo Institute of Experimental Medicine and Biology.
"Messenger RNA cannot 'get into' our DNA," she said.
Also Read: No, Pfizer-BioNTech COVID-19 Vaccine Does Not Contain Nanotechnology
'Cannot be made into DNA'
"The human body already contains several grams of RNA (ribonucleic acid, editor's note), which is millions of times more than the RNA injected with a vaccine," said French geneticist Axel Kahn.
"There is no doubt that after a very short period of time, after it has created antigens (proteins, editor's note) which in turn lead to antibodies, the RNA from the vaccine is destroyed". 
Kenneth Witwer, professor of molecular and comparative pathobiology at Johns Hopkins University, agreed. "mRNA is simply translated into protein, is quickly degraded, and cannot be made into DNA," he said.
AFP Fact Check has debunked several cases of misinformation around Covid-19 vaccines, including photos purportedly showing forced vaccinations and claims that the jab contains "little computers" or that it will kill or permanently injure hundreds of thousands of people.
(Except for the headline, this story has not been edited by BOOM staff and is published from a syndicated feed.)</t>
  </si>
  <si>
    <t>Bill Gates and ROctobert F Kennedy Jr have warned that COVID-19 vaccine can change a persons DNA.</t>
  </si>
  <si>
    <t>https://www.boomlive.in/world/no-covid-19-vaccines-do-not-change-human-dna-11134</t>
  </si>
  <si>
    <t>"Avoid the Corona vaccine at all costs," reads the headline on a December 7, 2020 article on Strange Sounds, a site about "amazing, weird and unexpected phenomena" The same text has circulated on Facebook around the world, including Britain, South Africa and the US. A similar article claimed Microsoft founder Bill Gates admitted that the vaccine "will change our DNA"</t>
  </si>
  <si>
    <t>Multiple Facebook posts, like this one shared more than 1,300 times since August 1, 2020, make various claims about Microsoft founder Bill Gates, who is a regular target of conspiracy theorists because of his hefty donations to global healthcare projects over the years. 
The posts claim that Gates "added a sterilization formula to every single vaccine for the last 10 years", an allegation that the World Health Organization purportedly admitted in court.
The posts also claim that in 2017, the WHO purportedly blamed Gates for an "explosion" in the number of polio cases around the world.
Also Read: Misinformation About Flu Vaccine Viral During COVID-19 Pandemic
Contacted by AFP Fact Check, the WHO rejected both claims.
WHO spokesman AbdelHalim AbdAllah said the organisation "was not involved in any past nor ongoing cases of that sort". 
Africa was declared free of wild poliovirus in August 2020, a landmark in a decades-long campaign to eradicate the disease.
"This historic public health achievement would have never been possible without maintaining vigilant polio disease surveillance and maintaining good vaccination coverage using the oral polio vaccine," AbdAllah said. 
Anti-vaccine activist
AFP Fact Check found various other claims about Gates in an Instagram post by prominent anti-vaccine campaigner Robert Kennedy Jr. -- who is also the nephew of former US president John F. Kennedy. 
According to Kennedy's multi-slide post, Indian doctors blame Gates -- whose eponymous foundation has pledged $100 million to buy eventual Covid-19 vaccines for low-income countries -- for a polio epidemic that "paralyzed 496,000 children between 2000 and 2017."
However, as we explain in a previous debunk, official statistics show only a tiny number of cases in which the oral polio vaccine directly resulted in Indian children contracting the disease. 
India was declared polio-free in 2014, three years after its last case of wild polio. 
There still exists a version of the illness known as vaccine-derived polio, which occurs in rare cases when the weakened virus in the vaccine mutates in areas with low vaccination coverage.
According to the WHO, there were 17 cases of vaccine-derived polio in India between 2000 and 2017, with 15 in 2009 and two in 2010.
It's not the first time Bill Gates has been targeted by misinformation around polio. AFP Fact Check has previously reported on social media posts accusing him of forcefully vaccinating Africans against the disease or even plotting to kill them. 
Also Read: No, Getting The Flu Vaccine Does Not Lead To COVID-19
India kicked out Gates Foundation? 
Another claim made by Kennedy -- picked up by Facebook posts here and here -- is that the Indian government "dialed back Gates' vaccine regimen and evicted Gates" from the country's National Advisory Board, which advises the prime minister on policy, in 2017. 
As previously verified by AFP Fact Check, the Indian government rejected media reports in 2017 suggesting that health-related collaboration with the Bill &amp; Melinda Gates Foundation had been stopped.
The Gates Foundation "continues to collaborate and support the Ministry of Health and Family Welfare", the Indian government said at the time.
And in September 2019, Indian Prime Minister Narenda Modi said the Gates Foundation was doing "important work" in India. 
Gates Foundation forcibly vaccinated African children? 
Kennedy's post also claims that the Gates Foundation forcibly vaccinated "thousands of African children against meningitis" and that "between 50 and 500 children developed paralysis" from the MenAfriVac vaccine.
Launched in 2010, the meningitis vaccine -- the first made specifically for use in Africa -- has been administered to more than 300 million people across the continent.
The Gates Foundation has rejected these claims. Contacted by AFP Fact Check, a spokesperson said that the foundation "does not itself deliver vaccines". They said organisations such as the WHO, UNICEF and local aid groups deliver vaccines.
According to the US National Institute of Health's Fogarty International Centre, the MenAfriVac programme cut cases of meningitis A from over 250,000 during an outbreak in 1996 to just 80 confirmed cases in 2015.
AFP Fact Check ran a Google search for the keywords "children paralysed MenAfriVac" and found a report, 'Communication Challenges During the Development and Introduction of a New Meningococcal Vaccine in Africa', published in 2015 on the website of the US government's National Center for Biotechnology Information (NCBI).
According to the report, a vaccination campaign in Gouro, Chad was abruptly stopped in 2015 when vaccinated children reportedly fell ill.
A local journalist reported that 40 children had become "severely ill" -- some with paralysis -- in a news story that was promptly picked up by international media and anti-vaccine activists.
"Chadian authorities invited an international team of clinicians and epidemiologists to investigate the problem. An investigation proceeded; all cases were examined by physicians, who did not find cases of paralysis, and all of the affected individuals recovered without incident," the report says.
"The episode was determined to be 'mass psychogenic illness' — an unusual phenomenon that has been well described, the affected tending to be clusters of young girls with unusual clinical findings that gradually improve."
Medical journal The Lancet reviewed the vaccine administration in Chad and concluded it was "highly effective".
Also Read: No, Africa Is Not Being Used As A Guniea Pig To Test the COVID-19 Vaccine
Gates-funded research committed ethical violations in India?
Kennedy also claims that the Gates Foundation-funded tests of experimental HPV vaccines on 23,000 girls in India committed ethical violations, and has a case before the Indian Supreme Court. 
AFP Fact Check found that the Gates Foundation indeed funded HPV vaccine projects for developing countries, including India. In India, seven girls died during vaccine trials, as reported in the local media and by the academic journal Science Magazine. However, further study revealed that the girls' deaths were not vaccine-related. 
"Five were evidently unrelated to the vaccine: One girl drowned in a quarry; another died from a snake bite; two committed suicide by ingesting pesticides; and one died from complications of malaria," Science Magazine reported.
The cause of deaths for the two other girls was less certain, according to government investigators who traced all seven deaths. This was also reported by The Lancet medical journal.
The trials were halted, and the Indian government set up a committee to investigate. It concluded that there were some irregularities in the administration of the vaccines. It claimed that the Gates-funded Programme for Appropriate Technology in Health (PATH) opened an office in India "without getting the required mandatory approvals/permissions" and "exploited with impunity the loopholes" in the Indian system.
PATH, the global health nonprofit in charge of the vaccination process, did not agree with the conclusions of the committee. "PATH is committed to meeting the highest scientific, ethical, and legal standards," the nonprofit said. 
Kennedy also claimed "Indian government found Gates-funded researchers committed ethical violations, pressuring vulnerable village girls into the trial, bullying parents, forging consent forms, and refusing medical care to the injured girls".
The claims are exaggerated; the Indian government reviewed the process and published its conclusions here. There are no records of bullying, pressuring village girls, or refusing medical care. The government, however, said the organisations in charge of the vaccinations violated some ethical standards.
Criticised in South Africa?
Kennedy also claims that South African newspapers said "we are guinea pigs for drugmakers" and that South African geopolitics professor Patrick Bond called Gates "ruthless" and "immoral". Bond indeed criticised Gates' methods in global philanthropy in a 2016 article, but AFP Fact Check found no public record of him describing Gates as ruthless or immoral.
The Times Live in South Africa did write an article to say South Africans were used as guinea pigs by drugmakers. The newspaper was reporting an allegation by Dutch NGO Wemos. There was no mention of the Gates Foundation. 
Gates raised polio vaccine doses to 50 per child?
The Instagram post further claims that Gates took control of India's National Advisory Board (NAB) and mandated "50 polio vaccines (up from 5) to every child before age five". This is misleading.
The Gates Foundation did not mandate the use of 50 polio vaccine doses for children in India. According to the WHO, the use of fractional doses, which was introduced in India in 2016, could raise the number of fractional doses in a vial to 50 -- not the number of doses to be taken by a child. 
"When a vial intended for full-dose vaccination is used to deliver fractional doses, the number of doses it contains increases by a factor of five: a vial containing 5 or 10 full doses becomes a 25- or 50-fractional-dose vial, respectively," WHO said in one of its bulletins published in February 2019.
Due to a global shortage of inactivated poliovirus vaccine, WHO's Strategic Advisory Group of Experts on Immunization -- not the Gates Foundation -- recommended that countries with good immunisation coverage consider administering fractional doses, as they have the resources to ensure the close monitoring of patients that this method requires. According to the WHO, India was the first country in the world to introduce fractional-dose inactivated poliovirus vaccine into its immunisation programme in 2016.
Also Read: Post On Bacteria From Face Masks Viral With Misleading Claim
Gates committed $10bn to reduce world population? 
The post alleged that "in 2010, Gates committed $10 billion to the WHO promising to reduce population, in part, through new vaccines". It added that "a month later Gates told a Ted Talk that new vaccines 'could reduce population'". 
It also claimed that Kenya's Catholic Doctors Association accused the WHO in 2014 of chemically sterilising "millions of unwilling Kenyan women with a phony 'tetanus' vaccine campaign". 
These allegations are either false or taken out of context.
In 2010, the Gates Foundation indeed pledged $10 billion to increase vaccination rates among children.
During a TED Talk in February that year, Gates spoke about reducing global population growth by 10 or 15 percent thanks to new vaccines, improved healthcare and comprehensive reproductive health services.
In 2009, he recommended developing vaccines to reduce child mortality rates. He argued that increasing the chance of a child surviving to adulthood and encouraging parents to have smaller families that would benefit from government resources would create "a virtuous cycle" to take "a country out of poverty." 
Gates has said that having many children can be seen by parents as a way to offset high child mortality, and that if they were sure their children would survive, they would have fewer children.
The claim about sterilising Kenyan women using a tetanus vaccine has been dismissed by Kenyan authorities and the WHO. The UN health agency says the vaccine is safe. 
This claim has been extensively debunked by AFP Fact Check here. 
Malaria vaccine killed 151 Africans? 
Kennedy also claimed that the Gates Foundation funded a trial in 2010 of an experimental malaria vaccine by British pharmaceutical giant GlaxoSmithKline. The post says the drug killed 151 African infants and caused "serious adverse effects including paralysis, seizure, and febrile convulsions to 1,048 of the 5,049 children". 
While the malaria vaccine was being trialled between 2009 and 2014, the WHO said the known side effects "include pain and swelling at the injection site, and fever". 
It acknowledged that "the vaccine is associated with an increased risk of febrile seizures within seven days of the administration". 
But in the final trial phase, known as phase three, "children who had febrile seizures after vaccination recovered completely and there were no long-lasting consequences", the WHO said.
There is no evidence to support Kennedy's claims about the malaria vaccine. More about the vaccine trials can be found here and here. 
In Africa, misinformation portraying vaccines as harmful or even part of a plot to kill black people have fuelled a mistrust of western medical research, as AFP Fact Check investigated here.
Also Read: Posts Share False Claims About Flu Vaccine During COVID-19 Pandemic
WHO vaccine killing more Africans than the diseases targeted? 
Citing a study by Morgensen et.al., 2017, Kennedy claims that the WHO's Diphtheria, Tetanus and Pertussis (DTP) vaccine is killing more people than the diseases it is meant to prevent. He also says that the Gates Foundation and WHO refused to recall the vaccine.
AFP Fact Check found that this claim has been around for about 20 years. Multiple studies funded and co-funded by the UN health agency in four countries do not back up the claim. 
"All the studies show reduced mortality rates in the children vaccinated with all of the vaccines. In particular, the studies showed no negative effect of DTP vaccination," WHO said in a statement released in 2002 after the claims began making the rounds. 
Gates Foundation rejects claims
The Gates Foundation has rejected all the above claims, stating that "the foundation does not develop or manufacture vaccines". 
"We are concerned about the conspiracy theories being spread online and the damage they could cause to public health," its spokesperson told AFP Fact Check.
"At a time like this, when the world is facing an unprecedented health and economic crisis, it's distressing that there are people creating and sharing misinformation when we should all be looking for ways to collaborate and save lives." 
The foundation said it has never had to answer to a court case involving the WHO. 
While the foundation funds WHO, the spokesperson said it only funds initiatives "authorised by the [194] member states" that the global health body answers to.
(Except for the headline, this story has not been edited by BOOM staff and is published from a syndicated feed.)</t>
  </si>
  <si>
    <t>The WHO said that Bill Gates adds a sterlisation formula in vaccines.</t>
  </si>
  <si>
    <t>https://www.boomlive.in/world/did-who-say-bill-gates-is-adding-sterilisation-formula-in-vaccines-10218</t>
  </si>
  <si>
    <t>Multiple Facebook posts make various claims about Microsoft founder Bill Gates. The posts claim that Gates "added a sterilization formula to every single vaccine for the last 10 years" The posts also claim that in 2017, the WHO purportedly blamed Gates for an "explosion" in the number of polio cases around the world.</t>
  </si>
  <si>
    <t>The Uttar Pradesh legislative assembly elections will be held between February to March next year. Campaigning for the polls has begun and it is not unusual for the incumbent government to make assertions about the milestones it has achieved in the past years. On July 15, PM Narendra Modi inaugurated various development projects in UP and praised Chief Minister Yogi Adityanath’s governance.
During the length of the 30-minute speech, the Prime Minister made various claims and among them were false or misleading statements. There were also instances where the PM presented his favourable opinions about BJP’s governance as facts.
CLAIM 1: UP CONDUCTS THE HIGHEST COVID-19 TESTS AND VACCINATION IN THE COUNTRY
Between 7:15 and 7:42 in his speech, the Prime Minister said, “Today UP is the state that conducts the highest testing and vaccination in the country…”
According to COVID19India.org, Uttar Pradesh has conducted the maximum number of tests. But UP is also the most populated state in the country.
Similarly, UP has administered the highest total number of COVID vaccine doses (first+second dose), as per the latest (July 26) data of the MoHFW. But when the data is analysed as a percentage of fully vaccinated people per lakh, a different story emerges.
Alt News calculated the number of fully vaccinated people per lakh of population in each state based on the number of Aadhaar cardholders.
As per this data, UP has 3,516.89 fully vaccinated people per lakh population. It is the second-lowest and significantly behind the national rate of 7,575.84. (view spreadsheet)
While the above statement could be directly countered with data, PM Modi made other misleading remarks that ignored the ground reality. While he praised CM Adityanath’s handling of COVID, terming it as “meritious”, the Prime Minister omitted to mention the thousands of dead bodies found floating on the Ganges or cremated along its banks when the second wave was at its peak.
CLAIM 2: NUMBER OF MEDICAL COLLEGES IN UP HAS INCREASED FOUR TIMES UNDER CM YOGI 
The Prime Minister also claimed, “Until four years ago Uttar Pradesh had only a dozen medical colleges. Now they have increased by 4 times…”
CM Adityanath took oath as Uttar Pradesh Chief Minister in March 2017. As per MoHFW data, UP had 38 colleges in 2016.
In 2021, this increased to 57 which is not even close to a four-fold increase. A four-fold increase would mean that UP would have now had 152 colleges.
CLAIM 3: JAL JEEVAN MISSION PROJECT IS PROGRESSING RAPIDLY 
Halfway through his address, PM Modi said that the government is working rapidly to provide clean water to every household. He was referring to the BJP government’s 2019 flagship initiative Jal Jeevan Mission to provide tap water connection to every rural home by 2024. According to the data on the JJM website, in the past two years, the share of households with tap water connections in UP has risen from 1.96% to 11.99% of the total number of households. But in the same time period, the number of households with tap water connections in Bihar has increased from 1.84% to 85.74%. In absolute numbers, Bihar has added 1,44,15,050 (highest) connections as compared to UP’s 26,32,761 (fourth highest).
CLAIM 4: UP IS SAFE FOR WOMEN UNDER CM YOGI’S TENURE 
PM Modi also applauded the “rule of law” in Uttar Pradesh. “Parents used to live in fear and uncertainty about the safety of their daughters. This has changed. Those who harass our sisters and daughters know they can not escape the law and order,” he said ironically only months after the Hathras gang rape that brought widespread criticism for the state government’s handling of crime against women, especially Dalit women.
The 2017 Unnao rape case also revealed UP’s mishandling of sexual crimes. It took two years to punish BJP leader and MLA Kuldeep Singh Sengar accused of raping a minor and only after she tried self-immolation outside the CM’s residence and her father died in judicial custody.
According to the latest data (2019) from the National Crime Records Bureau (NCRB), UP is the largest contributor (14.7%) to crime against women in the country. The data from the previous report also indicates the same.
As per the report, UP’s conviction rate of crimes against women is fourth-highest at 55.2. However, Mizoram which is tops in this metric has a conviction rate of 88.3 followed by Manipur (58) and Meghalaya (57.3) [view PDF].
The total number of cases of crimes against women in UP is 199,553, the third-highest in the nation after West Bengal (263,854) and Maharashtra (220,435). [view PDF]
Alt News studied the latest NCRB data and found that the following stats indicate an alarming situation in UP:
The Prime Minister praised the UP government on several counts, exaggerating its achievements and presenting his opinion of CM Adityanath’s governance as facts. He disregarded COVID deaths and oxygen shortage in the state, and instead praised the CM’s work without presenting accurate data. UP contributes the most to crimes against women, yet the PM said that women now “feel safe” in the state.
Donate Now
🙏 Blessed to have worked as a fact-checking journalist from November 2019 to February 2023.
Seven months into the Israel-Hamas war in Gaza, more than 35,000 lives have been lost…
“If SP or Congress come to power, they will send Ram Lalla back to the…
Prime Minister Narendra Modi was interviewed by three ABP journalists — Romana Isar Khan (news…
A video of Aam Aadmi Party (AAP) leader Atishi is being circulated on social media…
A photograph of Congress leaders Rahul Gandhi and Sonia Gandhi is circulating on social media….</t>
  </si>
  <si>
    <t>UP has highest vaccination, UP has four times more medical colleges under Yogi Adityanath</t>
  </si>
  <si>
    <t>https://www.altnews.in/pm-modis-speech-in-varanasi-mix-of-false-claims-half-truths-and-exaggerated-praises/</t>
  </si>
  <si>
    <t>The Uttar Pradesh legislative assembly elections will be held between February to March next year. Campaigning for the polls has begun and it is not unusual for the incumbent government to make assertions about the milestones it has achieved in the past years. On July 15, PM Narendra Modi inaugurated various development projects in UP and praised Chief Minister Yogi Adityanath’s governance.</t>
  </si>
  <si>
    <t>The survey data reveals seniors’ coronavirus vaccine uptake as well as how the coronavirus pandemic impacted Medicare beneficiaries’ mental health.
coronavirus, Medicare, vaccinations &amp; immunizations
Source: Getty Images
By Kelsey Waddill
July 28, 2021 - CMS has released preliminary data on Medicare beneficiary experiences during the coronavirus pandemic including coronavirus vaccine uptake.</t>
  </si>
  <si>
    <t>Medicare Survey Explores COVID-19 Vaccine Uptake Among Seniors</t>
  </si>
  <si>
    <t>https://healthpayerintelligence.com/news/medicare-survey-explores-covid-19-vaccine-uptake-among-seniors</t>
  </si>
  <si>
    <t>CMS has released preliminary data on Medicare beneficiary experiences during the coronavirus pandemic. The data reveals seniors’ coronav virus vaccine uptake as well as how the pandemic impacted Medicare beneficiaries’ mental health. The survey data was conducted by the Centers for Medicare and Medicaid Services (CMS)</t>
  </si>
  <si>
    <t xml:space="preserve">The Red Cross is not going to people’s homes to offer coronavirus tests
Despite social media reports, there’s no evidence this is an active or pervasive scam. ​
Rumors that con artists and robbers have been going door to door pretending to offer COVID-19 tests have been stoking fear on social media since the beginning of the pandemic. 
"Law enforcement and the Red Cross have advised that there are people going door to door indicating that they are authorized to do testing for Coronavirus," a trending Facebook post from April 2020 reads. "Do not let them in. Call the police! Please pass this on and alert families!"
The post was flagged as part of Facebook’s efforts to combat false news and misinformation on its News Feed. (Read more about our partnership with Facebook.)
The American Red Cross as well as law enforcement officials across the country and in the United Kingdom have responded to such social media posts by explaining that no authorized coronavirus testing was being conducted door to door. 
The American Red Cross noticed widespread reports of this scam across the U.S. and in other countries on social media platforms at the start of the pandemic. In response, it posted advisories on social media throughout the spring to combat misinformation. 
"Please know that the Red Cross is not going to people’s homes to offer coronavirus tests," the American Red Cross of the Texas Gulf Coast region tweeted on March 19, 2020. "If someone comes to your home claiming they work for the Red Cross and that they are authorized to administer coronavirus testing, do not allow them in your home." 
Similar posts were made by several regional chapters of the American Red Cross. 
However, these warnings are unwittingly fanning an unverified Internet rumor: there’s no evidence that this door-to-door scam was happening in the first place.
This is similar to other false claims that robbers were going door to door in Colorado Springs, Stockton, Calif., and Las Vegas pretending to be COVID-19 testers. Police in those cities said they received no reports of robbers pretending to offer coronavirus testing. 
We did not find evidence of law enforcement warning against such COVID-19 tester scams. 
We reached out to six other police departments in Tacoma, Wash., Tucson, Ariz.,San Diego, Calif., Santa Monica, Calif., Minneapolis, Minn., and Arlington Country, Va. Not one said they were aware of police reports about fraudulent door-to-door COVID-19 testers.
The Facebook post claimed that police and the Red Cross have advised that there are scammers going "door to door indicating that they are authorized to do testing for Coronavirus."
While the American Red Cross and some police departments in the U.S. have shared warnings against possible con artists pretending to be giving home COVID-19 tests, the post incorrectly portrays the advisory warnings as evidence of these scams. 
We found no news coverage of robbers or scammers posing as COVID-19 testers, as the post describes, and nine departments have independently confirmed that no such incidents have also been reported to the police. 
Because the claim contains an element of truth but leaves a misleading impression, we rate it Mostly False. 
The Principles of the Truth-O-Meter
Facebook post, April 3, 2020
Office of Arkansas Attorney General Leslie Rutledge, CDC and Other Health Officials Are Not Going Door-to-Door Performing Tests, March 20, 2020
Facebook post, Lorain County Sheriff's Office, March 18, 2020
Facebook post, Piscataway Township Police Department, March 10, 2020
ActionFraud, CTSI issues warning over COVID-19 'home-testing' scams, March 24, 2020
Twitter posts, American Red Cross of Texas Gulf Coast, American Red Cross of South Carolina, American Red Cross of Oklahoma, March 19, 2020
Twitter post,  American Red Cross of South Florida, April 14, 2020
Email Interview, City of Tacoma Police Department, July 28, 2021 
Email Interview, San Diego Police Department, July 28, 2021 
Email Interview, Santa Monica Police Department, July 28, 2021
Email Interview, Minneapolis Police Department, July 28, 2021 
Email Interview, Arlington Country, Virginia Police Department, July 28, 2021 
Email Interview, Tucson Police Department, July 28, 2021 
Email Interview, Jenelle Eli, Senior Director of Media Relations and International Communications of the American Red Cross, July 28, 2021 
PolitiFact, "No truth to report about robbers posing as coronavirus testers" March 19, 2020
PolitiFact, "Beware of rumors of robbers posing as COVID testers," March 25, 2020
PolitiFact, "Another false claim of robbers posing as COVID-19 testers," March 30, 2020
NBC News, "Door-to-door 'coronavirus tester' hoax circles the globe, boosted by local media and police departments," March 23, 2020
Reuters, "Partly false claim: People are offering scam door-to-door coronavirus tests to rob people," March 24, 2020
In a world of wild talk and fake news, help us stand up for the facts.
Sign me up
Sign me up
District of Columbia
1800 I Street NW
Washington, DC
20006
Florida
801 3rd St. S
St. Petersburg, FL
33701
727-821-9494
</t>
  </si>
  <si>
    <t xml:space="preserve"> Alert: Law enforcement and the Red Cross have advised that there are people going door to door indicating that they are authorized to do testing for Coronavirus. </t>
  </si>
  <si>
    <t>https://www.politifact.com/factchecks/2021/jul/29/facebook-posts/rumors-scammers-are-posing-door-door-covid-testers/</t>
  </si>
  <si>
    <t>Despite social media reports, there’s no evidence this is an active or pervasive scam. The American Red Cross noticed widespread reports of this scam across the U.S. and in other countries at the start of the pandemic. We found no news coverage of robbers or scammers posing as COVID-19 testers.</t>
  </si>
  <si>
    <t xml:space="preserve">A video on Facebook is throwing doubt on the safety of COVID-19 tests, claiming the swabs used in the tests are covered in a cancer-causing chemical that will change a person's DNA.
In the video shared July 18, a man appears to be at a drive-thru COVID-19 testing site where he’s handed a testing kit by a woman off-camera and he begins to examine the cotton nasal  swab that’s included.
The man says the swab contains "sterile EO," and he asks the woman if she knows about the substance.
"Ethylene oxide is the number one ingredient used in antifreeze. For cars and machinery, et cetera," the man claims in the one-minute video. "Ethylene oxide is a mass carcinogen and a mutagen. So it'll give you Hodgkin’s lymphoma and, in females, greatly increase the chances of breast cancer."
The man says ethylene oxide messes with a person’s DNA and it "literally changes the structure of the building blocks of your own body."
"You can look it up, that’s going to kill, that’s actually killing people," he tells the woman. The video ends with the man declining to take the test and driving away.
The video appears to have originated on the social media platform TikTok.
The post was flagged as part of Facebook’s efforts to combat false news and misinformation on its News Feed. (Read more about our partnership with Facebook.)
Ethylene oxide is considered a carcinogen and a mutagen (a chemical or physical agent that changes an organism's DNA), and it is used in the production of antifreeze. But the man in the video misrepresents its use in sterilizing medical equipment such as cotton swabs and misleads about its impact on public health.
Around 50% of all medical items in the United States are sterilized using ethylene oxide gas, according to the federal Food and Drug Administration. 
The gas is used on equipment that would be damaged or harder to sterilize using other techniques such as heating or steaming.
Items containing certain plastics, metals, glass and gauze are likely sterilized with the gas, according to the FDA. Following sterilization, items are then aerated so that any remaining ethylene oxide is released.
Although short-term exposure to high concentrations of ethylene oxide gas can cause health problems such as headaches, nausea and breathing problems, the trace amounts of gas that may be left on an item like a cotton swab are not enough to trigger any health issues, including cancer, according to the Environmental Protection Agency.
The residual amount of ethylene oxide is also not enough to cause any mutagenic effects on people; using a treated swab to test for COVID-19 won’t change a person’s DNA. Such damage would occur only after long-term exposure to the gas, the EPA said. 
A 2016 study on the effects of ethylene oxide on rayon and cotton swabs used in DNA collection found that the amount of gas remaining on the items was well below any measurable levels three weeks after sterilization.
A video shared on Facebook claims that the ethylene oxide used in COVID-19 testing swabs "literally changes the structure of the building blocks of your own body."
The swabs and many other types of medical equipment are sterilized using ethylene oxide gas. The gas is considered a carcinogen and a mutagen, but any traces of the gas left on a cotton swab after sterilization would be below measurable levels and harmless. 
A person wouldn’t have their DNA damaged or develop cancer by using a swab. 
We rate this claim False.
The Principles of the Truth-O-Meter
Facebook post, July 18, 2021
Tiktok post, July 17, 2021
Centers for Disease Control and Prevention, Ethylene Oxide (EtO): Evidence of Carcinogenicity, accessed July 27, 2021
Centers for Disease Control and Prevention, Ethylene Oxide, accessed July 27, 2021
Food and Drug Administration, Ethylene Oxide Sterilization for Medical Devices, accessed July 27, 2021
Centers for Disease Control and Prevention, Ethylene Oxide "Gas" Sterilization, accessed July 28, 2021
Environmental Protection Agency, Frequent Questions: Health Information About Ethylene Oxide, accessed July 28, 2021
Science &amp; Justice, "Investigation into ethylene oxide treatment and residuals on DNA and downstream DNA analysis," January 2017
In a world of wild talk and fake news, help us stand up for the facts.
Sign me up
Sign me up
District of Columbia
1800 I Street NW
Washington, DC
20006
Florida
801 3rd St. S
St. Petersburg, FL
33701
727-821-9494
</t>
  </si>
  <si>
    <t xml:space="preserve">Ethylene oxide used in COVID-19 testing swabs  literally changes the structure of the building blocks of your own body. </t>
  </si>
  <si>
    <t>https://www.politifact.com/factchecks/2021/jul/29/facebook-posts/covid-19-testing-swabs-wont-change-your-dna-contra/</t>
  </si>
  <si>
    <t>A video shared on Facebook claims that the ethylene oxide used in COVID-19 testing swabs "literally changes the structure of the building blocks of your own body" The gas is considered a carcinogen and a mutagen, and it is used in the production of antifreeze. The trace amounts of gas that may be left on an item like a cotton swab are not enough to trigger any health issues.</t>
  </si>
  <si>
    <t>An online video says the Moderna COVID-19 vaccine contains a cancer-causing ingredient that is not fit for human use. But the warning in the data sheet used to "prove" the claim is about chloroform, a toxic compound that regulators do not list as being in the vaccine.
"That's weird. Not for human or veterinary use?" reads the text shared with a TikTok video that has been watched more than 1.3 million times since May 14, 2021.
The narrator in the video, which has also been shared on Instagram, searches for a breakdown of what is in COVID-19 vaccines, clicking on a chemical supplier's website that provides details about a product called SM-102, the same name as one of the ingredients in Moderna's vaccine.
SM-102 is a lipid that helps to shield fragile mRNA molecules -- the messenger ribonucleic acid technology used in such shots -- and deliver them into cells.
The video features the first page of a Safety Data Sheet for SM-102, available on the website of Cayman Chemical, a biotech company based in Ann Arbor, Michigan, which clearly indicates that the substance is "for research use only."
The person in the video uses health warnings featured in the document, such as "suspected of causing cancer" and "suspected of damaging fertility or the unborn child," to suggest that SM-102 -- and thus the vaccine -- is dangerous.
The sheet does contains those warnings -- including about risks of cancer and infertility -- that are required by regulatory agencies:
But the warnings stem from Cayman Chemical SM-102 mixture's major component, chloroform -- a substance not listed as an ingredient in Moderna's vaccine by American, European or Canadian regulators.
Cayman Chemical told AFP that following the spread of misinformation, it released a statement on May 19, which explains that SM-102 is among the products it makes for "research use only" and these "are intended only for in vitro or animal (exploratory or preclinical) use."
"Chemicals under the same name can have differing designations such as grade or formulation that are defined by their manufacturing protocols and intended use," the company said.
The statement emphasized: "Neither the National Institute for Occupational Safety and Health (NIOSH), Registry of Toxic Effects of Chemical Substances (RTECS), or the European Chemicals Agency (ECHA) Classification and Labelling Inventory list any hazards associated with SM-102."
Contacted by AFP about the safety claim, Moderna did not reply.
But Michigan State University researchers said there is no indication that the manufacturing process would incorporate any chloroform.
Dr Norbert Kaminski and Dr Jinpeng Li, members of the Center for Research on Ingredient Safety at Michigan State University, said in an emailed statement: "While one company may use chloroform in the production of an ingredient, it does not suggest that Moderna would use that product in the manufacturing of their vaccine."
Dasantila Golemi-Kotra, a microbiologist at York University, said that companies are required by law "to list all the ingredients that are present to levels that may be risky to humans."
She also explained that "the Safety Data Sheet very clearly indicates (for someone that knows and is willing to learn how to read such documentation) that SM-102 is a mixture of two chemicals: the active ingredient, the lipid, and a solvent, chloroform. SM-102 is not the pure lipid, but rather it constitutes 10 percent of the mixture SM-102."
She pointed to a further section of the Safety Data Sheet indicating that while chloroform is listed under "dangerous components," the SM-102 molecule is not:
Additional safety tables in the document also show that chloroform, not the SM-102 lipid, is the ingredient targeted by the various warnings:
Raymond Tellier, a microbiologist at the McGill University Health Center, also confirmed that "a careful reading of the linked Material Safety Data Sheet (MSDS) clearly shows that all the warnings contained refer to chloroform."
The claims about the safety of the Moderna shot are part of a flood of false or misleading assertions about vaccines and their safety that have spread online as the United States pushes ahead with its immunization campaign against COVID-19.
(Except for the headline, this story has not been edited by BOOM staff and is published from a syndicated feed.)</t>
  </si>
  <si>
    <t>Moderna COVID-19 vaccine contains a cancer-causing ingredient that is not fit for human use.</t>
  </si>
  <si>
    <t>https://www.boomlive.in/world/fake-news-covid-19-moderna-vaccine-chloroform-ingredient-13352</t>
  </si>
  <si>
    <t>Video claims Moderna's COVID-19 vaccine contains a cancer-causing ingredient that is not fit for human use. But the warning in the data sheet used to "prove" the claim is about chloroform, a toxic compound that regulators do not list as being in the vaccine. Chemical supplier Cayman Chemical says it makes SM-102 for "research use only"</t>
  </si>
  <si>
    <t>An article claims that US Centers for Disease Control and Prevention (CDC) data shows that COVID-19 shots have killed more people than all the other vaccines in the last 20 years combined. This is false; the CDC says there is no proven link between deaths and vaccines against the coronavirus, while the number cited in the article is for any fatality that occurred after inoculation, regardless of the possible cause.
Also Read: Do COVID-19 Vaccines Contain Magnetic Chips? A Fact Check
"CDC Quietly Admits The Death Toll From COVID Vaccines Is Greater Than Every Vaccine In The Last 20 Years COMBINED," reads the headline of  the May 14, 2021 article, which has also been spread as a screenshot on Instagram.
More than 275 million COVID-19 shots have been administered in the United States -- an immunization campaign that has been accompanied by a flood of inaccurate claims about vaccines.
The article bases its statement that the CDC "admits" the death toll by citing figures from a CDC webpage. That page says that the Vaccine Adverse Event Reporting System (VAERS) received "4,178 reports of death... among people who received a COVID-19 vaccine" from December 14, 2020 to May 3, 2021.
This figure is, in fact, higher than the number of reports about deaths from other vaccinations received by the system prior to the authorization of COVID-19 shots.
But the number is of deaths following vaccination, not fatalities proven to be caused by a vaccine.
Also Read: COVID-19 Vaccines Do Not Increase Lethality Of Cold And Flu
"A review of available clinical information, including death certificates, autopsy, and medical records has not established a causal link to COVID-19 vaccines," the CDC webpage says -- a finding the article dismissed as "medical editorializing in order to avoid scaring people."
The CDC webpage adds: "However, recent reports indicate a plausible causal relationship between the J&amp;J/Janssen COVID-19 Vaccine and a rare and serious adverse event -- blood clots with low platelets -- which has caused deaths."
Use of the single-dose Johnson &amp; Johnson vaccine was paused due to the rare blood clot issue, but administration of the shots subsequently resumed following a recommendation by the CDC and the Food and Drug Administration (FDA).
As of May 18, the CDC identified 30 confirmed reports of people who received the Johnson &amp; Johnson vaccine and later developed thrombosis with thrombocytopenia syndrome (TTS), out of more than 9.6 million doses administered in the United States.
An official description of VAERS, which is run by the CDC and the FDA, also makes clear that the reports it contains are not proof of a vaccine causing harm.
VAERS "contains information on unverified reports of adverse events (illnesses, health problems and/or symptoms) following immunization with US-licensed vaccines" and accepts reports "from anyone," it says.
And while the number of reported deaths following COVID-19 vaccinations is higher than those from other shots administered in previous years, that is at least partly due to a unique rule that accompanied authorizations for the shots to be administered.
There is a "requirement that health care providers report all deaths that occur after COVID-19 vaccination (required by the Emergency Use Authorization (EUA)), regardless of whether the health care provider believes the vaccine was the cause," the CDC previously said.
Also Read: Study On SARS-CoV-2 Spike Protein Misrepresented To Stoke Vaccine Fear
This "does not apply to other vaccines," it added.
The necessity of such reporting is mentioned in FDA statements on the EUAs for the Pfizer-BioNTech, Moderna and Johnson &amp; Johnson vaccines.
AFP Fact Check has debunked a number of other inaccurate posts about VAERS data here.
(Except for the headline, this story has not been edited by BOOM staff and is published from a syndicated feed.)</t>
  </si>
  <si>
    <t>COVID-19 vaccines have killed more people than all the other vaccines in the last 20 years combined.</t>
  </si>
  <si>
    <t>https://www.boomlive.in/world/fake-news-covid-19-vaccine-death-toll-cdc-20-years-vaccine-13254</t>
  </si>
  <si>
    <t>An article claims that COVID-19 shots have killed more people than all the other vaccines in the last 20 years combined. The CDC says there is no proven link between deaths and vaccines against the coronavirus. The number cited in the article is for any fatality that occurred after inoculation, regardless of the possible cause.</t>
  </si>
  <si>
    <t xml:space="preserve"> A post shared on Facebook in South Africa claims that the US Supreme Court "overturned" mandatory vaccination following a lawsuit filed by attorney Robert F. Kennedy Jr. This is false; the precedent for mandatory vaccination dates back to a Supreme Court decision from 1905 and has not been challenged since. Furthermore, getting vaccinated against Covid-19 is currently not mandatory in the United States.   
Also Read: COVID-19: Stanford Has Not Published Any Study On Masks Being Ineffective"US SUPREME COURT OVERTURNS UNIVERSAL VACCINATION. A BIG VICTORY FOR FREEDOM IN THE UNITED STATES," the caption in the Facebook post reads. 
The post has been shared more than 150 times in South Africa since being published on April 6, 2021.   
The same text appeared on Facebook in Italian and Serbian. 
A similar claim in French, debunked by AFP Fact Check here, was shared more than 15,000 times. 
Mandatory vaccination falls under state jurisdiction, not federal. Each state has the legal and constitutional authority to require its citizens to be vaccinated against contagious diseases.
Today, all 50 states have legislation that requires children to be vaccinated "against certain communicable diseases" to attend both public and private schools. The Centers for Disease Control and Prevention (CDC) details state school vaccination laws on its website. There are also certain mandatory vaccines for healthcare workers and for people applying for permanent residence in the United States.       
All states, however, allow for medical exemptions – such as for an allergy to a vaccine – and 45 states and Washington DC grant exemptions for religious purposes, according to the National Conference of State Legislatures.  
State-mandated vaccination dates back to the Jacobson vs. Massachusetts Supreme Court case in 1905. In their decision, the Supreme Court ruled that mandatory vaccination is under state jurisdiction. 
"Several years later, the Supreme Court cited it as precedent for the constitutionality of state laws requiring that children be vaccinated prior to attending school (Zucht v. King),"  Wendy E. Parmet, an expert on public health policy and a law professor at Northeastern University, told AFP Fact Check.   
Also Read: COVID-19 Test Control Swabs Only Used For Quality ControlLegally, individual states could decide to make the Covid-19 vaccine obligatory, but none have done so yet. 
"States have the legal and constitutional authority to require that the people who live in that state be vaccinated, or to introduce a vaccine mandate," legal scholar Joanne Rosen explained in a recent interview published by the Bloomberg School of Public Health at Johns Hopkins University. 
But vaccination against Covid-19 will not be made mandatory at a federal level, President Joe Biden promised in December 2020. 
The Facebook posts falsely claim that the Supreme Court recently "overturned" mandatory vaccination in the United States. However, no such ruling appears on the Supreme Court's website, which lists all decisions under "opinions of the court" for cases currently under review and under "orders of the court" for summary judgments. 
"To my knowledge, no recent decision about vaccine regulations has been overturned by the Supreme Court," Parmet noted. 
"I do not know of any US Supreme Court case that overturned its own precedent on vaccines."
The Facebook post adds that "US infectious disease specialist Bill Gates, Fauci, and Big Pharma * lost a US Supreme Court case, failing to prove all of their vaccines over the past 32 years were safe for the health of citizens! (sic)". 
This allegation appears to refer to another widely-shared rumour in the United States concerning a court decision from 2018. 
One of the largest anti-vaccine organisations in the United States, the Anti-Vaccine Informed Consent Action Network (ICAN), filed a Freedom of Information lawsuit against the US Department of Health and Human Services (HHS) in 2018, calling on officials to release detailed reports about vaccine side effects. 
The department said it could not find these reports, which ICAN cited as evidence that the federal government had failed to fully study the effects of vaccines for the past 30 years. However, scientists and the fact-checking website PolitiFact noted that numerous in-depth reports on vaccine side effects have been published by HHS and other US agencies.
Furthermore, this case was handled by the Southern District of New York, not the US Supreme Court. 
Also Read: Posts Falsely Claim 3,005 People Have Died Due To COVID-19 Vaccine In US
"The case appears to be one brought under the Freedom of Information Act. It does not pertain to vaccine policy. The case appears to have been settled in the district (trial) court, not the Supreme Court. It could not overturn any precedent," Parmet told AFP Fact Check.   
The Facebook post further claims that "a group of scientists" led by "Senator Kennedy" filed the lawsuit. The post then cites a quote attributed to Robert F. Kennedy Jr. 
However, Kennedy Jr. was never a US Senator. He is an environmental lawyer and  known for his anti-vaccination stance.
His Instagram account was shut down in February 2021 "for repeatedly sharing false claims about the coronavirus or vaccines," according to a statement by Facebook on February 12, 2021.
Kennedy did back the ICAN in their suit against HHS in 2018, but he has not filed a recent appeal with the Supreme Court.
 AFP Fact Check has previously debunked claims by Kennedy (see here, here, here and here).
The false Facebook post further claims that the Covid-19 vaccine using messenger RNA (mRNA) technology "is not a vaccine" but rather "an instrument of genetic influence" that alters a person's DNA. 
"Once inside a human cell, mRNA reprograms normal RNA/DNA which begins to make another protein," the post reads.
This is false. Vaccines using mRNA do not alter human DNA.   
Also Read: Has Pfizer Upgraded Its COVID-19 Vaccine To Add Microsoft Chip?
"They do not change the genetic DNA of the host cells, and cannot alter the genes of the recipient's cells."
María Victoria Sánchez, a researcher at the IMBECU-CCT-CONICET Immunology and Vaccine Development Laboratory in Argentina, also told AFP in September 2020 that mRNA vaccines cannot infiltrate a person's genes.   
"The process is carried out in the cytoplasm, not in the nucleus of the cell," she said. "Messenger RNA cannot 'get into' our DNA."
AFP Fact Check has previously debunked claims about mRNA vaccines here and here.
(Except for the headline, this story has not been edited by BOOM staff and is published from a syndicated feed.)</t>
  </si>
  <si>
    <t>The US Supreme Court overturned mandatory vaccination following a lawsuit filed by attorney ROctobert F. Kennedy Jr</t>
  </si>
  <si>
    <t>https://www.boomlive.in/world/fake-news-us-supreme-court-mandatory-vaccination-covi1-9-12921</t>
  </si>
  <si>
    <t>A post shared on Facebook in South Africa claims that the US Supreme Court "overturned" mandatory vaccination. This is false; the precedent for mandatory vaccination dates back to a Supreme Court decision from 1905 and has not been challenged since. Getting vaccinated against Covid-19 is currently not mandatory in the United States.</t>
  </si>
  <si>
    <t>An image has been shared in multiple Facebook posts that purportedly shows a headline in the February 16, 2021 edition of The Times that reads "Doctors and experts advise against taking experimental jab". The posts circulated amid widespread mistrust and misinformation around COVID-19 vaccines. However, the image is a fabrication; The Times's archive shows a different front page on February 16 and the newspaper published an article calling out the story as "fake".
The image was shared by a New Zealand-based Facebook user here. 
Also Read: New York Times Have Not Ranked Chinese COVID-19 Vaccines As Safest
The image shows what appears to be the front page of UK newspaper The Times, with the headline, "Doctors and experts advise against taking experimental jab".
Other headlines featured on the image read "Dr. Kauffman from The World Doctors Alliance speaks out" and "Open letter from MD on Covid vaccine".
Andrew Kaufman, is an American psychiatrist and prominent conspiracy theorist who believes that the pandemic does not exist.
The World Doctors Alliance (WDA) is an international group of medics working "with a view to ending all lockdowns and related damaging measures" in wake of the pandemic, according to its website. 
Also Read: Canadian Doctors Share Misleading Claims About COVID-19 In Video
AFP has previously debunked a number of claims made by the WDA, including that COVID-19 is "a normal flu virus". 
The date featured at the top of the purported front page reads "Tuesday February 16, 2021". 
The image was also shared on Facebook here, here, here, here and here. 
The image, however, is a fabrication. 
The February 16, 2021 edition of The Times archived on their website does not match the one featured in the Facebook posts. The newspaper's front page splash on that day read "Vaccination is reducing admissions and deaths". 
The Times also featured stories about Prince Harry and Meghan Markle's interview with Oprah Winfrey and a law school offering seminars on networking on its front page that day.
There was no story on the front page about doctors advising against taking an "experimental jab", nor about Andrew Kaufman or the World Doctors Alliance. 
Also Read: No, COVID-19 Vaccine Does Not Cause Infertility
The Times responded to the fabricated front page in an article titled "Fake antivax Times front page posted on Twitter". 
According to the article, the fabricated front page first appeared on Twitter, but was taken down after The Times parent company News UK asked the social media platform to remove the post. 
"News UK, the owner of The Times, asked Twitter for the picture to be taken down but it took 12 hours for the social media company to remove the false image. The account was suspended the following day," The Times article reads. 
The roll-out of coronavirus vaccine campaigns around the world has sparked a flurry of misinformation about the jabs, helping to fuel widespread vaccine hesitancy. 
Health authorities including the World Health Organization and the US Centers for Disease Control and Prevention (CDC) have spoken out to reassure the public that COVID-19 vaccines are safe.
"The vaccines met FDA's rigorous scientific standards for safety, effectiveness, and manufacturing quality needed to support emergency use authorization," the CDC said on its website. 
(Except for the headline, this story has not been edited by BOOM staff and is published from a syndicated feed.)</t>
  </si>
  <si>
    <t>Front page of The Times reads doctors advising against taking COVID-19 vaccine.</t>
  </si>
  <si>
    <t>https://www.boomlive.in/world/fake-news-covid-19-vaccine-the-times-12454</t>
  </si>
  <si>
    <t>A fake front page of UK newspaper The Times has been shared in multiple Facebook posts. The Times's archive shows a different front page on February 16 and the newspaper published an article calling out the story as "fake" The Times responded to the fabricated front page in an article titled "Fake antivax Times front page posted on Twitter"</t>
  </si>
  <si>
    <t>A claim that US newspaper The New York Times and German broadcaster Deutsche Welle have endorsed China's COVID-19 vaccines has been shared in multiple Facebook posts, alongside a list claiming the top four safest COVID-19 vaccines in the world are all Chinese-made. The posts are misleading: they cite a New York Times article that is an opinion piece, and reference a Deutsche Welle news article from October 2020 that listed COVID-19 vaccines that were then in third-phase clinical trials. Neither of the news articles ranked the safety of the COVID-19 vaccines.
Also Read: Does COVID-19 Vaccine Increase Penis Size And Prolong Erections?
The claim was published on Facebook here on March 4, 2021.
The lengthy traditional Chinese post translated to English as:
"For everyone's information: 1) The New York Times, which often makes anti-China remarks, published an article about two weeks ago headlined: 'It's Time to Trust China's and Russia's Vaccines', 2) The famous German anti-China media 'Deutsche Welle' ranked the safety of ten new coronavirus vaccines in the world, and the top four are all Chinese vaccines: 
1. Sinopharm (China) 2. Sinopharm (China) 3. Sinovac Biotech (China) 4. CanSinoBIO (China) 5. AstraZeneca Life Science (UK) 6. Pfizer (US and Germany) 7. Modena (US) 8. Johnson &amp; Johnson (US) 9. Novavax (US) 10. Sputnik-V (Russia) 
"Sinopharm has two kinds of vaccines, ranking first and second respectively.
"So far, tens of millions of people around the world have been inoculated with Pfizer, and only around 20 to 30 died of it with dozens suffering from facial paralysis. In fact, the accident rate is very low, which is considered safe. China has exported more than 500 million doses of vaccine to more than 50 countries around the world, and it is estimated that hundreds of millions of people have been vaccinated. Only Hong Kong has recorded a death case suspectedly related to vaccination, but the deceased had diabetes, hypertension, hyperlipidemia and cardiovascular diseases. Both David Hui, consultant doctor for the Hong Kong government, and respiratory specialist Leung Chi-chiu said that the cause of death may not be directly related to the Sinovac Biotech vaccination, but to be investigated and announced. Therefore, China's vaccine accident rate is lower and safer.
"Everyone can decide whether to vaccinate or which vaccine to choose according to his/her own situation, just as what western media reported, many rich people from the UK flew to the UAE to receive Chinese Sinopharm vaccines."
Also Read: Canadian Anti-Vaxxer Shares COVID-19 Vaccine Misinfo In Viral Video
The same message was also published on Facebook here, here, here and here.
Another similar message has circulated on Facebook and Whatsapp, which can be seen such as here, here and here, claiming that the safety ranking list was reported by The New York Times.
The claim, however, is misleading.
The New York Times did publish an article headlined "It's Time to Trust China's and Russia's Vaccines".
However, the piece was published as an opinion essay here on February 5, 2021 by Achal Prabhala and Chee Yoke Ling. The paper identified Prabhala as an Indian public health activist and Chee as a Malaysian public interest lawyer.
The article was not an NYT editorial endorsement nor a piece of reporting by the paper's staff correspondents.
The New York Times published this statement on Twitter on March 10, 2021 saying they were aware of misleading messages circulating online.
We are aware of misinformation circulating on WhatsApp, which falsely ranks the safety of worldwide coronavirus vaccines and attributes this list to a report published by The New York Times. (1/3) pic.twitter.com/uW3PSJbX86
"The New York Times did not publish this list, our reporting has not suggested that Chinese vaccines are superior to vaccines produced elsewhere, nor have we published claims that China has exported more than 500 million doses," reads the statement.
The misleading post cites a Deutsche Welle news article that was published on the outlet's Chinese language page here on October 7, 2020.
The report is headlined "The 10 most advanced COVID-19 vaccine projects in the world". 
However, the report does not rank the safety of COVID-19 vaccines, as the misleading posts claim. 
Also Read: Video Of Person Having Seizure Falsely Shared As Effects Of COVID-19 Vaccine
The report's first paragraph translates as: "At present, there are 10 coronavirus vaccine projects in the world that have entered into the final stage, namely Phase III trials. Four of them are from China, three from the US, one from Germany, one from the UK and one from Russia."
The list in the Chinese-language article is a list of vaccines that were in Phase III trials at the time of publication in October 2020.
The post makes multiple misleading claims about vaccine safety, many of which AFP has previously debunked.
The misleading post claims that after receiving the COVID-19 vaccine produced by Pfizer "around 20 to 30 died of it with dozens suffering from facial paralysis."
AFP Fact Check has debunked misleading claims about deaths linked to the Pfizer vaccine in Japan, Germany, Norway, and the US. In all of the cases, local medical authorities said there was no direct link established between the deaths and the vaccine.
AFP has also debunked claims that Pfizer-BioNTech COVID-19 vaccine trial volunteers developed facial paralysis. 
The Pfizer-BioNTech COVID-19 vaccine has been approved for use by countries around the world, including Britain and the United States, as reported by AFP.
America's Centers for Disease Control provides information on the safety and efficiency of the Pfizer-BioNTech vaccine here.
Also Read: Images Of German Official Getting Different Vaccines Shared With False Claim
Unlike rival vaccines such as those from Pfizer/BioNTech, Moderna and AstraZeneca, Sinovac has yet to submit its third-phase clinical trial data to medical journals for peer review, AFP has reported here.
The misleading post claims that "China has exported more than 500 million doses of vaccine" and that "hundreds of millions of people have been vaccinated" with only one recorded death in Hong Kong. 
A country-by-country tally by The Associated Press shows China has orders for roughly half a billion doses of its vaccines over 45 countries.
Hong Kong does offer the Sinovac vaccines to citizens, although demand has reportedly been falling, local media has reported.
A man died on February 28, 2021, days after receiving Sinovac vaccination in Hong Kong.
David Hui, government adviser on Hong Kong vaccination programme, and Leung Chi-chiu, Hong Kong specialist in respiratory medicine, said it was unlikely the death was linked to the vaccine, as reported by Hong Kong media here and here.
In total, three people have died in Hong Kong after receiving the Sinovac vaccine, according to government data published here, although the government has only released the preliminary investigation for the February 28 case.
The posts' claim that UK residents can receive China's Sinopharm vaccine in the UAE appears to be partly true, as noted in media reports about an exclusive vaccine tourism business here and here.
Also Read: No Scientific Proof To Claim COVID-19 Vaccines Cause Miscarriages
The same misleading claim about the NYT/DW endorsement of China's vaccines was also debunked by Hong Kong fact-checking organization Kauyim here. Kauyim mentions that the misleading claims have also circulated on WhatsApp.   
(Except for the headline, this story has not been edited by BOOM staff and is published from a syndicated feed.)</t>
  </si>
  <si>
    <t xml:space="preserve"> The New York Times and Deutsche Welle have ranked Chinas COVID-19 vaccines as the safest.</t>
  </si>
  <si>
    <t>https://www.boomlive.in/world/fake-news-covid-19-vaccine-new-york-times-deutsche-welle-china-rankings-12317</t>
  </si>
  <si>
    <t>A claim that US newspaper The New York Times and German broadcaster Deutsche Welle have endorsed China's COVID-19 vaccines has been shared in multiple Facebook posts. The posts are misleading: they cite a New. York Times article that is an opinion piece, and reference a Deutsche. Welle news article from October 2020 that listed COVID.19 vaccines that were then in third-phase clinical trials. Neither of the news articles ranked the safety of the COVID19 vaccines.</t>
  </si>
  <si>
    <t xml:space="preserve"> A clip of a woman convulsing on the ground has spread across social media worldwide in multiple languages alongside a claim that she is suffering from side effects after receiving a COVID-19 vaccine. But this claim is false: the video showed a patient suffering a seizure at the Larcade hospital near Buenos Aires in Argentina, and doctors there told AFP that the woman had not been vaccinated against COVID-19.  
 One Facebook post featuring the video has been shared nearly 470 times in Nigeria and Germany since it was published on February 24, 2021.
Also Read: Images Of German Official Getting Different Vaccines Shared With False Claim
 "This happened to her after she received the vaccine", the caption of the video reads.
 Versions of the same claim have been circulating in multiple languages, including Romanian, English, French and Czech. AFP Argentina has debunked the claim in Spanish here.
 AFP Fact Check ran a reverse search on the video using the InVid-WeVerify tool, which led to a Facebook post from February 20, 2021 featuring the same video.
 A sign displaying "Hospital Raúl F. Larcade" is clearly visible on one of the doors in the background. A further online search showed there is a Larcade Hospital located San Miguel -- a city part of Greater Buenos Aires.
The viral video includes footage of guards coming out of the building to help the woman convulsing on the ground. 
By conducting a Google search with the terms "Hospital Larcade + guard",  AFP Fact Check found an Instagram post from February 20, 2021 on an account for the Union of Larcade Hospital Workers that includes the widely-shared video.
Also Read: New 5D Hospital Beds To Make Death 'Obsolete'? Fictional Claim Viral
The post's Spanish caption notes that this "episode occurred on February 19 in the course of the night" when "only one doctor was on duty" and "a single orderly". 
The Union of Larcade Hospital Workers has been fighting for months for better working conditions, higher wages and more personnel. In its caption, the union said  that the "lack of staff makes unacceptable situations happen".
 Sebastián Motrel, a surgeon at the Larcade Hospital, told AFP Fact Check that the woman in the video "was a patient with a long history of hospitalisations and a history of seizures".
 Furthermore, the woman had not been vaccinated.
 "She was not vaccinated against COVID-19", Mortel added.
 The hospital's medical director Gladys Amantia confirmed that  the video was taken at the entrance of the hospital's waiting room on February 19, 2021.
 "The patient was admitted for emergency care. A nurse from the emergency room, along with security personnel and a stretcher-bearer, came to the patient's aid", she told AFP Fact Check.
 The woman remained in hospital care until February 26, Amantia added.
Also Read: No Scientific Proof To Claim COVID-19 Vaccines Cause Miscarriages
 Argentina's vaccination campaign started on December 29, 2020. Over 1.12 million doses of the Russian Sputnik V vaccine have been administered, and 302,662 people have received both doses, according to official figures.
 AFP Fact Check has previously debunked several false or misleading COVID-19 vaccine claims, including that a company sold South Africa a "less effective" vaccine (see here) and that the Pfizer-BioNTech and Moderna vaccines have "killed" hundreds of people in the United States (see here).
(Except for the headline, this story has not been edited by BOOM staff and is published from a syndicated feed.)</t>
  </si>
  <si>
    <t>Video shows person suffering from side effects after receiving a COVID-19 vaccine.</t>
  </si>
  <si>
    <t>https://www.boomlive.in/world/fake-news-covid-19-vaccine-side-effects-seizure-12275</t>
  </si>
  <si>
    <t>A clip of a woman convulsing on the ground has spread across social media worldwide in multiple languages. The clip includes a claim that she is suffering from side effects after receiving a COVID-19 vaccine. But this claim is false: the video showed a patient suffering a seizure at the Larcade hospital near Buenos Aires in Argentina. Doctors at the hospital told AFP that the woman had not been vaccinated against the vaccine.</t>
  </si>
  <si>
    <t xml:space="preserve"> "You can get coronavirus from getting the flu vaccine. It's right here in the package insert for the flu vaccine under side effects," claimed an Instagram post from late September 2020 that is no longer available.   
Also Read: Post On Bacteria From Face Masks Viral With Misleading Claim
The post included a screenshot of the private Instagram account @silent.saint, which AFP confirmed has since removed the post. Another screenshot of the post was also reshared on Instagram here.
 While the posts claim that the chart is from a vaccine "package insert," a keyword search reveals that the chart comes from this 2012 study, conducted years before the novel coronavirus pandemic, which has killed more than 1,057,000 people worldwide.
The study did not find flu shots give people coronavirus. Rather, it found that in a small group of children who received trivalent inactivated influenza vaccine there was "a statistically significant" increased risk of respiratory virus infection, including coronavirus -- a family of viruses that cause illness ranging from the common cold to more severe diseases.
 However, Brian Ward, professor in the McGill University Department of Medicine, called the study "very weak," pointing to the small sample size of 115 children.
The US Centers for Disease Control and Prevention discusses this study on a web page addressing misconceptions about the flu shot saying: "No other studies have found this effect. It's not clear why this finding was detected in the one study, but the majority of evidence suggests that this is not a common or regular occurrence and that flu vaccination does not, in fact, make people more susceptible to other respiratory infections."
Sarah Gilbert, professor of vaccinology at the University of Oxford's Nuffield Department of Medicine, also said in an email that based on this study alone, "no one should make decisions to avoid flu vaccinations."
AFP fact check previously investigated false claims made using this study here.
Also Read: No, Africa Is Not Being Used As A Guniea Pig To Test the COVID-19 Vaccine
Flu shot and coronavirus risk
Danuta Skowronski, the principal investigator at the BCCDC agreed. Her team published a study in May 2020 that looked at thousands of people over multiple flu seasons in Canada. 
Skowronski said an important contrast with the 2012 study was that the Canadian research relied on a more strict definition of flu symptoms.
She told AFP by phone, "We saw no association in children nor in adults between the receipt of influenza vaccine and coronavirus risk."
Similarly, a 2013 study conducted in the US state of Wisconsin over six flu seasons and including more than 3,000 patients found: "Influenza vaccination was not associated with detection of noninfluenza respiratory viruses."
Although the BCCDC research did not specifically assess risk of the novel coronavirus, Lucie Marisa Bucci, Senior Manager of Immunize Canada said in an email: "According to Canada's National Advisory Committee on Immunization (NACI), there is no current evidence to support the claim that the influenza vaccine increases the risk of Covid-19 infection." 
Public health officials across Canada strongly encourage the flu vaccine to prevent serious illness and ensure the health care system is not overburdened during the ongoing pandemic.
The flu shot is a regular target of disinformation. AFP Fact Check has also debunked the false claim that the influenza vaccine contains coronaviruses and the false claim that receiving a flu shot will make you test positive for Covid-19.
(Except for the headline, this story has not been edited by BOOM staff and is published from a syndicated feed.)</t>
  </si>
  <si>
    <t>Influenza vaccine will give patients the coronavirus.</t>
  </si>
  <si>
    <t>https://www.boomlive.in/world/no-getting-the-flu-vaccine-does-not-lead-to-covid-19-10118</t>
  </si>
  <si>
    <t>"You can get coronavirus from getting the flu vaccine," claimed an Instagram post from late September 2020. The post included a screenshot of the private Instagram account @silent.saint, which AFP confirmed has since removed the post. While the posts claim that the chart is from a vaccine "package insert," a keyword search reveals the chart comes from a 2012 study.</t>
  </si>
  <si>
    <t>A photo has been shared in multiple social media posts and articles which claim it shows well-equipped Taliban fighters in 2021 during the group's advance across Afghanistan. The claim is false: the photo has circulated online since at least 2016 in reports about the Special Operations Forces of the Afghan National Police.
Also Read: Digital Creation Shared As Afghan Escaping On An Aircraft Wing
The photo was published here on Facebook on July 30, 2021.
The image shows some well-equipped soldiers.
The simplified Chinese characters overlaid underneath the photo reads: "The Taliban became a regular army overnight, equipped with tactical helmets and night vision devices, and did not lose to the government forces." 
The Facebook post's caption is similar to the words overlaid on the image.
Afghan President Ashraf Ghani said on August 15, 2021 after fleeing the country that the Taliban had won, as the militants entered Kabul nearly 20 years after they were ousted from power by a US-led invasion, AFP reported here.
Also Read: Old Video Of Public Execution Of A Woman In Syria Viral As Afghanistan
The Taliban entered Kabul and took over the presidential palace, sealing a nationwide military victory in just 10 days.
The same photo of troops has also been shared with similar descriptions from July 2021 here on Facebook, here on Twitter, here on Weibo, and in online articles here and here.
However, the claim is false.
The photo has circulated online since at least 2016 in reports about the Special Operations Forces of the Afghan National Police, which predates the 2021 Taliban onslaught.
Reverse image search on Google found the same photo published by online news site SOF News on December 30, 2016.
Below is a screenshot comparison of the photo shared in the misleading posts (L) and the photo published by SOF News in 2016 (R):
The description of the photo reads: "Members of the Afghan Ministry of Interior (MoI) General Directorate of Police Special Units (GDPSU) in formation. (DoD photo 2016)."
The same photo was also published here in 2016 by Afghanistan-based media outlet The Khaama Press News Agency.
The report reads in part: "Over 400 leaders of the Taliban group were killed in the past 9 during the operations conducted by the Afghan Special Forces, the Ministry of Interior (MoI) officials said Wednesday.
Also Read: Video From Syria Shared As Presidential Palace Captured By The Taliban
"MoI spokesman Sediq Sediqi said the Minister of Interior Taj Mohammad Jahid praised the Special Operations Forces of the Afghan National Police during an event in Kabul today."
(Except for the headline, this story has not been edited by BOOM staff and is published from a syndicated feed.)</t>
  </si>
  <si>
    <t>The influenza vaccine Fluzone is more deadly than COVID-19</t>
  </si>
  <si>
    <t>https://www.boomlive.in/world/fake-news-modern-equipment-taliban-afghanistan-afghan-national-police-14369?infinitescroll=1</t>
  </si>
  <si>
    <t>A photo has been shared in multiple social media posts and articles which claim it shows well-equipped Taliban fighters in 2021. The claim is false: the photo has circulated online since at least 2016 in reports about the Special Operations Forces of the Afghan National Police. The Taliban entered Kabul and took over the presidential palace, sealing a nationwide military victory in just 10 days.</t>
  </si>
  <si>
    <t>After loosening mask restrictions in May, the Centers for Disease Control and Prevention is recommending that fully vaccinated Americans mask up again indoors in areas of high COVID-19 transmission.
The agency's reversal comes as the delta variant – the most transmissible and contagious version of the coronavirus – has ignited cases, hospitalizations and deaths across the nation, particularly in states with low vaccination coverage. 
"Virtually all COVID-19 hospitalizations and deaths in the United States are now occurring among unvaccinated individuals," said Jeff Zients, the White House COVID-19 response coordinator, during a July 8 White House press briefing. 
But a claim circulating on social media alleges the opposite was true earlier this month in England – that coronavirus deaths are more of a concern among the vaccinated.
"The vast majority of those now dying with covid are people who were VACCINATED against it," says a July 2 Facebook post. "Public Health England (PHE) just released a new report showing that at least 62 percent of all deaths associated with the Wuhan coronavirus (Covid-19) are occurring in people who were already 'vaccinated.'" 
The post, which copies its text from a July 1 Natural News article, a website known for spreading misinformation and conspiracy theories, goes on to add this same report shows vaccinated people are "three times more likely to die" from the delta variant compared to those who aren't vaccinated.
The claim stems from a Public Health England briefing released June 25, but it both drastically overstates the nature of the data and botches the math.
Fact check:CDC test doesn't conflate COVID-19 virus with influenza
USA TODAY has reached out to the Facebook poster and the original article's author for comment.
The post claims the "vast majority" of those dying with COVID-19 in England now are unvaccinated, then identifies that specific stat as 62%.
But British officials say that's nonsense because no such data actually exists yet.
The public health report only identified the vaccination status for the delta variant deaths. For the time period in that report, the delta variant was responsible for 117 of the 4,408 COVID-19 deaths in England, less than 3%.
The post, however, presented the claim as if it was referring to all deaths.
Fact check:Pfizer, Moderna vaccines don't pose 'any obvious safety signals' in pregnancy, study found
Data on deaths by vaccination status for all other coronavirus strains was not yet available, PHE spokesperson James McCreadie told USA TODAY in an email. 
For the deaths within the delta variant group, the post focuses on vaccination status while ignoring other critical risk factors – most notably the age of those who died.
While the document did report 70 of the 117 deaths among the partially and fully vaccinated, the data actually shows deaths were heavily among older adults. Only around 3% of delta variant-related deaths were among vaccinated adults under age 50. 
In the U.K., like in the U.S., vaccination coverage is much higher in older adults since they received first priority. This includes the elderly, clinically vulnerable individuals and those with pre-existing conditions, all of whom are already at a much greater risk for hospitalization and death, according to the U.S. Centers for Disease Control and Prevention. 
"When most people are vaccinated, most infections and deaths are expected to be among those vaccinated," Dr. Muge Cevik, a clinical lecturer in infectious diseases and medical virology at the University of St. Andrews in Scotland, told Reuters.
Beyond the age issue, the post simply gets the math wrong.
Out of the 117 delta variant deaths, 44 were among the unvaccinated of all age groups compared to 70 partially and fully vaccinated. 70 is around 1.6 times more than 44, not three times more.  
It's important to note the 117 deaths were a very small proportion of the more than 92,000 confirmed delta variant cases recorded between Feb. 1 and June 21 in the U.K.
Fact check:Claim about unvaccinated being sent to quarantine camps started as satire
Cases, on the other hand, were more prevalent among the unvaccinated, who accounted for 60% of the delta variant infections in that time span. There were far fewer cases among the fully vaccinated (only around 8%), an observation supporting emerging evidence that vaccine effectiveness against the delta variant is high after two doses. 
Based on our research, we rate FALSE the claim that the vast majority of those now dying of COVID-19 in England were vaccinated. The 62% statistic specified is based on data identifying vaccination status for only the delta variant deaths, which comprise only 3% of total COVID-19 deaths in the country. Data on deaths by vaccination status for all other coronavirus strains in England is not yet available.  
The public health report does show 70 out of 117 delta variant-related deaths were among older vaccinated adults. But experts say it's expected that the vaccinated would account for the majority of deaths as the number of people vaccinated rises, particularly among older adults who are already at a greater risk for COVID-19. 
Thank you for supporting our journalism. You can subscribe to our print edition, ad-free app or electronic newspaper replica here.
Our fact-check work is supported in part by a grant from Facebook.</t>
  </si>
  <si>
    <t>The vast majority of those now dying of COVID-19in England were vaccinated</t>
  </si>
  <si>
    <t>https://www.usatoday.com/story/news/factcheck/2021/07/29/fact-check-no-data-how-many-vaccinated-died-covid-19-england/7892957002/</t>
  </si>
  <si>
    <t>A Facebook post says 62% of coronavirus deaths in the U.K. are among the vaccinated. But British officials say that's nonsense because no such data actually exists yet. The post focuses on vaccination status while ignoring other critical risk factors, such as the age of those who died.</t>
  </si>
  <si>
    <t>As the delta variant surges across the country, social media users are reviving old claims that question the reliability of the COVID-19 case count.
The latest wave of misinformation surrounding the case totals stems from the U.S. Centers for Disease Control and Prevention’s announcement that it would withdraw its emergency use authorization request for a test meant to detect SARS-CoV-2, the virus that causes COVID-19, by the end of the year.
The alert encourages laboratories to use a test that can distinguish between SARS-CoV-2 and influenza.
Some social media posts pointed to that as proof the test could confuse the two viruses, inflating the number of COVID-19 cases with influenza, which was down significantly during the flu season. The U.S. has had more than 34 million cases of COVID-19 since the start of the pandemic, according to CDC.
Former Arkansas Gov. Mike Huckabee wrote in a July 26 Facebook post about the alert that the test could not differentiate whether someone is infected with COVID-19 or influenza.
He wrote that it was "sparking questions" about the inclusion of cases identified with the test in the tally of COVID-19 cases. Others claimed outright that influenza cases were added to the COVID-19 total.
Fact check:COVID-19 pandemic spurred record-low flu activity this season
Experts interviewed by USA TODAY said that is impossible, though, because the test the CDC will discontinue searches for a genetic makeup that is unique to SARS-CoV-2. It does not look for influenza’s genetic material.
“It’s technically impossible for that to happen,” said Dr. Petros Giannikopoulos, medical director of the Innovative Genomics Institute’s COVID-19 testing consortium.
Huckabee did not immediately respond to a request for comment.
Experts interviewed by USA TODAY agreed that posts claiming the CDC’s test could confuse SARS-CoV-2 and influenza are wrong.
The test is called a real-time reverse-transcription polymerase chain reaction (RT-PCR), a type of test that has existed for decades and that the CDC adopted in the early days of the pandemic to detect SARS-CoV-2.
The U.S. Food and Drug Administration authorized the test for emergency use in February 2020.
More:How a 1960s discovery in Yellowstone made millions of COVID-19 PCR tests possible
Here’s how it works: Samples are taken via a nasal swab and sent to a lab. Viral RNA and DNA are separated at the lab, and the viral RNA is converted to DNA. The test then makes copies of the converted RNA until it reaches a threshold that matches the genetic makeup of SARS-CoV-2.
Because the test is reproducing the viral RNA, even small levels of virus can be amplified to detectable levels.
But key to the test are what are known as “primers,” Giannikopoulos said. Those are designed around the unique genetic makeup of the virus the test is seeking to find. In the case of the CDC’s test, that is SARS-CoV-2.
“The PCR tests are very precise and that’s why they are often held up as the gold standard for diagnosing SARS-CoV-2 as well as other diseases. That’s the beauty of it. It’s so precise,” said Gigi Gronvall, senior scholar at the Johns Hopkins Center for Health Security at the Bloomberg School of Public Health.
Giannikopoulos described the genetic sequences in the primers as a “barcode.” The test searches for the barcode that matches SARS-CoV-2, not influenza, so it would never confuse the genetic sequences as the posts claim.
“It’s not lions and tigers. It’s lions and fish,” said Dr. Alan Wells, medical director of the University of Pittsburgh Medical Center Clinical Laboratories. “The two viruses are very distinct.”
While the test the CDC will discontinue is set up only to search for the genetic material of SARS-CoV-2, others, referred to as “multiplex” tests, include additional primers for other viruses too, including influenza. That allows the test to search for both viruses and distinguish between the two.
The CDC issued its “laboratory alert” about its plans to discontinue the real-time RT-PCR test on July 21.
The CDC wants to encourage labs to start using tests that also check for influenza to conserve time and resources, Jasmine Reed, a CDC spokeswoman, said in an email. Other commercially available testing options that didn’t exist at the start of the pandemic now are available as well, she said.
Fact check:Post distorts WHO's COVID-19 PCR testing guidelines
“Although the CDC 2019 Novel Coronavirus (2019 nCoV) Real-Time RT-PCR Diagnostic Panel met an important unmet need when it was developed and deployed and has not demonstrated any performance issues, the demand for this test has declined with the emergence of other higher-throughput and multiplexed assays,” Reed said.
The FDA lists hundreds of tests for SARS-CoV-2 that have received emergency use authorizations. The CDC also has its own multiplex test that can detect both SARS-CoV-2 and influenza.
“If I’m the CDC I want to know what’s not just going on with SARS-CoV-2 but influenza,” Giannikopoulos said. “Why have people come in for two swabs when you can have them come in for one swab.”
The claim that a CDC test adds influenza cases to the COVID-19 tally is FALSE, based on our research. The real-time RT-PCR test CDC intends to discontinue by the end of 2021 searches for the genetic makeup of SARS-CoV-2, which is different from that of the influenza virus. For that reason, experts told USA TODAY that a real-time RT-PCR test could not mistake SARS-CoV-2 for influenza. The CDC is encouraging the use of tests that search for both SARS-CoV-2 and influenza to conserve testing resources during flu season.
Thank you for supporting our journalism. You can subscribe to our print edition, ad-free app or electronic newspaper replica here.
Our fact-check work is supported in part by a grant from Facebook.</t>
  </si>
  <si>
    <t>CDC test adds influenza cases to COVID-19 tally</t>
  </si>
  <si>
    <t>https://www.usatoday.com/story/news/factcheck/2021/07/29/fact-check-cdc-test-doesnt-conflate-covid-19-virus-influenza/5388263001/</t>
  </si>
  <si>
    <t>The U.S. has had more than 34 million cases of COVID-19 since the start of the pandemic. The CDC will discontinue searches for a genetic makeup that is unique to SARS-CoV-2. It does not look for influenza’s genetic material.</t>
  </si>
  <si>
    <t>As COVID-19 vaccines continue to draw skepticism from some Americans, some users online are sharing a 2020 video of Microsoft co-founder Bill Gates and his wife, Melinda, discussing who should be prioritized for injection.
The caption of the video, posted on Facebook July 22, asserts the couple wanted to vaccinate Black people first to test the safety and efficacy of vaccines.
"Medical Racism: Bill and Melinda Gates say Black people and Native Americans should be vaccinated first," reads the caption.
The minute-long video shows the now-split couple sitting side by side facing the camera. 
"They deserve to get this vaccine first," says Melinda Gates at the beginning of the video. "And from there, you want to do tiering in various countries to make sure our most vulnerable populations get it. In our country that would be Blacks and Native Americans, people with underlying health conditions and the elderly."
The video has received over 23,000 views.
In a message accompanying the video, the user wrote: "We knew that vaccine had never been tested before. They really wanted to experiment on us."
Many users agreed in the comments.
"We remember the Tuskegee Experiment. Let us see what it does to you guys first," one user commented.
"They take Blacks as test specimens," another user commented.
Fact check: False claim that COVID-19 vaccine isn't effective because you're not charged for it
The claim is wrong. Vaccines were found to be safe and effective before being given emergency use authorization and being made available to the public. And Gates was pushing for health care workers to be the first to get vaccinated – not African Americans and Native Americans.
The user who posted the claim didn't reply to USA TODAY's request for comment.
Since the beginning of the pandemic, Bill and Melinda Gates have advocated for the development of the vaccine, and they have contributed to its research and delivery across the globe.
The video is a clip from a "virtual conversation" between the couple and the U.S. Chamber of Commerce in June 2020. In it, Melinda Gates addressed the development timeline of the vaccine and her hopes of having one available by 2021.
She also talked about distributing the vaccine equitably, in tiers, so the most at-risk groups could get access to the vaccine early on.
"We know there are 60 million health care workers around the world who are keeping everybody safe, and they deserve to get the vaccine first," Melinda Gates said 4 minutes and 15 seconds into the recorded conversation.
"From there, you want to do tiering in various countries to make sure your most vulnerable populations get it. In our country, that would be Blacks and Native Americans, people with underlying health conditions, and the elderly," she said.
Fact check:Pfizer, Moderna vaccines don't pose 'any obvious safety signals' in pregnancy, study found
Gates didn't immediately elaborate on why she thought African Americans and Native Americans should be in the first group to be prioritized after health care workers.
But she did explain why in an interview with Time magazine three weeks before.
Gates said Black people and "many other people of color" should be prioritized to get the vaccine because "they are having disproportionate effects from COVID-19."
Native Americans and Black people are about three times as likely to be hospitalized with COVID-19 as non-Hispanic white people, and about twice as likely to die from the virus, according to recent data from the U.S. Centers for Disease Control and Prevention.
One of the reasons race and ethnicity have an impact on how people experience illnesses is because they are tied to other conditions, such as access to health care and exposure to the virus due to occupation, the CDC wrote in its analysis.
Fact check:Claim about unvaccinated being sent to quarantine camps started as satire
The Time interview also drew controversy and prompted misinformation. Some mischaracterized the interview to mislead about Gates' remarks to the magazine.
Gates never said this prioritization would be to test the safety and efficacy of the vaccine on African Americans or Native Americans.
By the time the three COVID-19 vaccines (Pfizer-BioNTech, Moderna, and Johnson and Johnson) were given emergency use authorization in the U.S., they had gone through extensive clinical trials that tested their safety.
Those trials found the vaccines were safe, as side effects were mild to moderate and consistently went away within a few days. 
In terms of efficacy, the Pfizer and Moderna vaccines were found to be 95% and 94% effective, respectively. The Johnson and Johnson vaccine was around 66% effective at reducing moderate to severe COVID-19, a number that was lower in part because COVID-19 was much more prevalent in the U.S. when the trials for Johnson &amp; Johnson were being conducted.
Fact check:No evidence countries' vaccine rollout, leaders' deaths connected
The trials varied in size depending on the vaccine. For instance, Pfizer's trial studied nearly 44,000 participants, and Johnson and Johnson's trial studied more than 39,000 participants.
So, the assertion that the vaccines would have their safety and efficacy tested on the first people to be vaccinated (claimed to be African Americans and Native Americans) is inaccurate.
Based on our research, we rate FALSE the claim that Melinda Gates said Black people and Native Americans should be the first to receive the Covid-19 vaccine "to experiment." The video omits the beginning of Gates' sentence, where she said that health care workers should be the first to be vaccinated. While she said Black people and Native Americans should be in the second group to be vaccinated, thatwasn't to test the vaccine's safety. It was because African Americans and Native Americans were having "disproportionate effects from COVID-19," she told Time around the same time. The vaccines were found to be safe and effective during clinical trials.
Thank you for supporting our journalism. You can subscribe to our print edition, ad-free app or electronic newspaper replica here.
Our fact-check work is supported in part by a grant from Facebook.</t>
  </si>
  <si>
    <t>Bill and Melinda Gates sayBlack people and Native Americans should bevaccinated first "to experiment"</t>
  </si>
  <si>
    <t>https://www.usatoday.com/story/news/factcheck/2021/07/29/fact-check-claim-misleads-melinda-gates-vaccine-remark/8069870002/</t>
  </si>
  <si>
    <t>The caption of the video says the couple wanted to vaccinate Black people first. The video is a clip from a "virtual conversation" between the couple and the U.S. Chamber of Commerce. Bill and Melinda Gates have advocated for the development of the vaccine.</t>
  </si>
  <si>
    <t xml:space="preserve"> SOURCE: Ethan A. Huff, Natural News, 29 Jul. 2021   
 REVIEW  
The U.S. initiated a nationwide COVID-19 vaccination campaign in mid-December 2020 after clinical trials showed that COVID-19 vaccines were safe and effective. As of 7 August 2021, more than 166 million people (50.1% of the population) were fully vaccinated in the country.
The vaccination was first accompanied by a steady decline in the number of new detected cases. However, COVID-19 cases, hospitalizations, and deaths went back on the rise in July 2021, mostly associated with the SARS-CoV-2 Delta variant, formerly known as B.1.617.2 and first described in India in October 2020. The Delta variant proved to be more contagious than the other variants. In the U.S. its spread began in May 2021 before becoming the dominant cause of infections in July of the same year.
Some interpreted the COVID-19 surge as evidence that vaccines were ineffective at protecting vaccinated people. One example is this article by Ethan Huff, published in Natural News in late July 2021. Huff alleged that the U.S. Centers for Disease Control and Prevention (CDC) acknowledged the failure of COVID-19 vaccines. He further claimed that vaccinated people weren’t better protected than unvaccinated individuals against the Delta variant, and were in fact more contagious because vaccinated people carried a higher viral load. However, these claims are all inaccurate and contradicted by available scientific evidence as we explain below.
The Delta variant, first detected in India, accounted for 1.3% of COVID-19 cases in the U.S. in early May 2021 and 92% of the cases by the end of July 2021, illustrating its capacity for transmission. According to the American Society for Microbiology, preliminary studies suggest that the Delta variant is 40% to 60% more transmissible than the Alpha variant and associated with a higher risk of hospitalization.
On 29 July 2021, the Washington Post reported that an internal CDC document, regarding then-unpublished data, showed that the Delta variant may infect vaccinated and unvaccinated people alike and that vaccinated individuals may remain contagious. The study containing these findings were later published in the CDC’s Mortality and Morbidity Weekly Report.
The study reported that the majority (74%) of 426 COVID-19 cases detected in July 2021 in Massachusetts occurred in fully vaccinated people. This rate is higher than the vaccine coverage of Massachusetts of 69%. If the vaccination prevented infection, we would expect the proportion of vaccinated individuals to be lower among the infected group than in the general population.
Furthermore, PCR tests carried out on the patients suggested that vaccinated and unvaccinated patients had similar viral loads. Indeed, the median Ct value from PCR testing was 22.77 among vaccinated and 21.54 among unvaccinated. The Ct value is inversely proportional to the amount of viral genetic material in the sample: the lower the Ct value, the higher the amount. Given that a high viral load may be associated with high viral shedding and higher contagiousness, this prompted the CDC to change its recommendations on public health measures like mask-wearing for vaccinated people.
These results and the Washington Post article formed the basis for the claim by Huff that the vaccine is ineffective. One of the main inaccuracies in Huff’s article is that the CDC never stated that vaccinated people had higher viral load. Rather, it said that vaccinated and unvaccinated people showed similar viral loads.
While the data from the CDC are concerning, one must look more broadly at other aspects of the vaccine’s performance, in order to assess whether the vaccines are effective against the Delta variant.
First, vaccines induce the production of antibodies able to neutralize the virus. Neutralizing antibodies bind to a specific virus in a way that interferes with the virus’ ability to infect cells and thus limit its spread in the body. The level of neutralizing antibodies is an important predictor of whether a person develops disease[1]. This knowledge has led researchers to investigate whether the blood of vaccinated people contain neutralizing antibodies against the Delta variant specifically.
In fact, multiple studies found that vaccinated people do have detectable levels of neutralizing antibodies against the Delta variant, albeit lower than against other variants[2,3,4]. In one study reporting these findings, the authors concluded that “protective immunity conferred by the mRNA vaccines is most likely retained against the [Delta variant].”[3]
In another of these studies, researchers at the Pasteur Institute also compared antibodies collected from people who had received only one dose of vaccine and others who were fully vaccinated. They found that full vaccination (two doses of vaccine) was necessary in order to detect the presence of neutralizing activity against the Delta variant[4]. This observation is consistent with the hypothesis that the Delta variant can partially evade the immune system.
Altogether those data shows that fully vaccinated individuals should be able to better resist the Delta variant compared to the unvaccinated or the partially vaccinated, contrary to what Huff claimed.
Data from England corroborated the Pasteur Institute’s observation. Researchers calculated vaccine effectiveness based on the proportion of symptomatic COVID-19 cases among vaccinated and unvaccinated people. They found the effectiveness against the Delta variant was only 30% after one dose of vaccine, but rose to 80% after two doses. This means that full vaccination reduced the number of people falling ill by almost 80% compared to the unvaccinated group[5].
Two studies that have not yet been peer-reviewed—one from Wisconsin and another from Singapore—corroborate the U.S. CDC’s observation that infections by the Delta variants presented similar viral loads in vaccinated and unvaccinated alike[6,7]. The viral load is a good predictor of the infected person’s contagiousness[8,9]. This is thus a concerning observation, as it suggests that vaccinated people could remain just as contagious.
However, the study from Singapore also reported a faster decrease of the viral load in vaccinated than in unvaccinated people[7]. Importantly, they also observed a lower risk of developing severe disease in the vaccinated group. This means that even though vaccinated individuals could still get infected, they would be less vulnerable to the disease and would remain contagious for a shorter amount of time.
Conclusion
Claims that COVID-19 vaccines are ineffective in the face of the Delta variant are inaccurate and contradicted by scientific evidence. Although the Delta variant is able to partially bypass the vaccine-induced immunity, studies on neutralizing antibodies and clinical observations in vaccinated people show that vaccination protects individuals against the virus in several ways. For example, it lowers the risk of infection by fostering the production of neutralizing antibodies. It also reduces the risk of severe COVID-19 in the event that infection occurs. Vaccination can also reduce the viral load in infected people, which could have the dual effect of both reducing disease severity and transmissibility in vaccinated people.
READ MORE
This article published by Science Magazine explained the Delta variant’s features and summarizing the available data at the time of writing.
Other outlets fact-checked similar claims and found them inaccurate.
REFERENCES
1 – Khoury et al. (2021) Neutralizing antibody levels are highly predictive of immune protection from symptomatic SARS-CoV-2 infection. Nature medicine
2 – Liu et al. (2021) Reduced neutralization of SARS-CoV-2 B.1.617 by vaccine and convalescent serum. Cell.
3 – Edara et al. (2021) Infection and Vaccine-Induced Neutralizing-Antibody Responses to the SARS-CoV-2 B.1.617 Variants. The New England Journal of Medicine.
4 – Planas et al. (2021) Reduced sensitivity of SARS-CoV-2 variant Delta to antibody neutralization. Nature.
5 – Lopez Bernal et al. (2021) Effectiveness of Covid-19 Vaccines against the B.1.617.2 (Delta) Variant. The New England Journal of Medicine.
6 – Riemersma et al. (2021) Vaccinated and unvaccinated individuals have similar viral loads in communities with a high prevalence of the SARS-CoV-2 delta variant. MedRXiv (pre-publication)
7 – Chia et al. (2021) Virological and serological kinetics of SARS-CoV-2 Delta variant vaccine-breakthrough infections: a multi-center cohort study. MedRXiv (pre-publication).
8 – Kawasuji et al. (2020) Transmissibility of COVID-19 depends on the viral load around onset in adult and symptomatic patients. Plos One.
9 – Marks et al. (2021) Transmission of COVID-19 in 282 clusters in Catalonia, Spain: a cohort study. The Lancet Infectious Disease.
 REVIEW  
The U.S. initiated a nationwide COVID-19 vaccination campaign in mid-December 2020 after clinical trials showed that COVID-19 vaccines were safe and effective. As of 7 August 2021, more than 166 million people (50.1% of the population) were fully vaccinated in the country.
The vaccination was first accompanied by a steady decline in the number of new detected cases. However, COVID-19 cases, hospitalizations, and deaths went back on the rise in July 2021, mostly associated with the SARS-CoV-2 Delta variant, formerly known as B.1.617.2 and first described in India in October 2020. The Delta variant proved to be more contagious than the other variants. In the U.S. its spread began in May 2021 before becoming the dominant cause of infections in July of the same year.
Some interpreted the COVID-19 surge as evidence that vaccines were ineffective at protecting vaccinated people. One example is this article by Ethan Huff, published in Natural News in late July 2021. Huff alleged that the U.S. Centers for Disease Control and Prevention (CDC) acknowledged the failure of COVID-19 vaccines. He further claimed that vaccinated people weren’t better protected than unvaccinated individuals against the Delta variant, and were in fact more contagious because vaccinated people carried a higher viral load. However, these claims are all inaccurate and contradicted by available scientific evidence as we explain below.
The Delta variant, first detected in India, accounted for 1.3% of COVID-19 cases in the U.S. in early May 2021 and 92% of the cases by the end of July 2021, illustrating its capacity for transmission. According to the American Society for Microbiology, preliminary studies suggest that the Delta variant is 40% to 60% more transmissible than the Alpha variant and associated with a higher risk of hospitalization.
On 29 July 2021, the Washington Post reported that an internal CDC document, regarding then-unpublished data, showed that the Delta variant may infect vaccinated and unvaccinated people alike and that vaccinated individuals may remain contagious. The study containing these findings were later published in the CDC’s Mortality and Morbidity Weekly Report.
The study reported that the majority (74%) of 426 COVID-19 cases detected in July 2021 in Massachusetts occurred in fully vaccinated people. This rate is higher than the vaccine coverage of Massachusetts of 69%. If the vaccination prevented infection, we would expect the proportion of vaccinated individuals to be lower among the infected group than in the general population.
Furthermore, PCR tests carried out on the patients suggested that vaccinated and unvaccinated patients had similar viral loads. Indeed, the median Ct value from PCR testing was 22.77 among vaccinated and 21.54 among unvaccinated. The Ct value is inversely proportional to the amount of viral genetic material in the sample: the lower the Ct value, the higher the amount. Given that a high viral load may be associated with high viral shedding and higher contagiousness, this prompted the CDC to change its recommendations on public health measures like mask-wearing for vaccinated people.
These results and the Washington Post article formed the basis for the claim by Huff that the vaccine is ineffective. One of the main inaccuracies in Huff’s article is that the CDC never stated that vaccinated people had higher viral load. Rather, it said that vaccinated and unvaccinated people showed similar viral loads.
While the data from the CDC are concerning, one must look more broadly at other aspects of the vaccine’s performance, in order to assess whether the vaccines are effective against the Delta variant.
First, vaccines induce the production of antibodies able to neutralize the virus. Neutralizing antibodies bind to a specific virus in a way that interferes with the virus’ ability to infect cells and thus limit its spread in the body. The level of neutralizing antibodies is an important predictor of whether a person develops disease[1]. This knowledge has led researchers to investigate whether the blood of vaccinated people contain neutralizing antibodies against the Delta variant specifically.
In fact, multiple studies found that vaccinated people do have detectable levels of neutralizing antibodies against the Delta variant, albeit lower than against other variants[2,3,4]. In one study reporting these findings, the authors concluded that “protective immunity conferred by the mRNA vaccines is most likely retained against the [Delta variant].”[3]
In another of these studies, researchers at the Pasteur Institute also compared antibodies collected from people who had received only one dose of vaccine and others who were fully vaccinated. They found that full vaccination (two doses of vaccine) was necessary in order to detect the presence of neutralizing activity against the Delta variant[4]. This observation is consistent with the hypothesis that the Delta variant can partially evade the immune system.
Altogether those data shows that fully vaccinated individuals should be able to better resist the Delta variant compared to the unvaccinated or the partially vaccinated, contrary to what Huff claimed.
Data from England corroborated the Pasteur Institute’s observation. Researchers calculated vaccine effectiveness based on the proportion of symptomatic COVID-19 cases among vaccinated and unvaccinated people. They found the effectiveness against the Delta variant was only 30% after one dose of vaccine, but rose to 80% after two doses. This means that full vaccination reduced the number of people falling ill by almost 80% compared to the unvaccinated group[5].
Two studies that have not yet been peer-reviewed—one from Wisconsin and another from Singapore—corroborate the U.S. CDC’s observation that infections by the Delta variants presented similar viral loads in vaccinated and unvaccinated alike[6,7]. The viral load is a good predictor of the infected person’s contagiousness[8,9]. This is thus a concerning observation, as it suggests that vaccinated people could remain just as contagious.
However, the study from Singapore also reported a faster decrease of the viral load in vaccinated than in unvaccinated people[7]. Importantly, they also observed a lower risk of developing severe disease in the vaccinated group. This means that even though vaccinated individuals could still get infected, they would be less vulnerable to the disease and would remain contagious for a shorter amount of time.
Claims that COVID-19 vaccines are ineffective in the face of the Delta variant are inaccurate and contradicted by scientific evidence. Although the Delta variant is able to partially bypass the vaccine-induced immunity, studies on neutralizing antibodies and clinical observations in vaccinated people show that vaccination protects individuals against the virus in several ways. For example, it lowers the risk of infection by fostering the production of neutralizing antibodies. It also reduces the risk of severe COVID-19 in the event that infection occurs. Vaccination can also reduce the viral load in infected people, which could have the dual effect of both reducing disease severity and transmissibility in vaccinated people.
This article published by Science Magazine explained the Delta variant’s features and summarizing the available data at the time of writing.
Other outlets fact-checked similar claims and found them inaccurate.
 COVID-19  Delta variant  Vaccine 
Published on: 13 Aug 2021 | Editor: Pablo Rougerie 
Health Feedback is a non-partisan, non-profit organization dedicated to science education. Our reviews are crowdsourced directly from a community of scientists with relevant expertise. We strive to explain whether and why information is or is not consistent with the science and to help readers know which news to trust. 
Please get in touch if you have any comment or think there is an important claim or article that would need to be reviewed.
Get email news updates:  
Follow us:
See how we rate claims
We depend on your support to operate. Help us create a more trustworthy Internet!
Donate
Reviewers
Community standards
Apply to become a reviewer
About
Our method to evaluate articles
Our method to evaluate claims
Contact us</t>
  </si>
  <si>
    <t>Multiple claims on COVID-19, face masks, COVID-19 vaccines and treatments.</t>
  </si>
  <si>
    <t>https://healthfeedback.org/claimreview/compared-to-unvaccinated-people-vaccinated-individuals-are-more-protected-against-the-delta-variant/</t>
  </si>
  <si>
    <t>The U.S. initiated a nationwide COVID-19 vaccination campaign in mid-December 2020 after clinical trials showed that the vaccines were safe and effective. As of 7 August 2021, more than 166 million people (50.1% of the population) were fully vaccinated in the country. The vaccination was first accompanied by a steady decline in the number of new detected cases. However, cases, hospitalizations, and deaths went back on the rise in July 2021, mostly associated with the SARS-CoV-2 Delta variant.</t>
  </si>
  <si>
    <t xml:space="preserve">Is a vaccinated person wrong to believe an unvaccinated person is a threat to their health? No, that's not true: No vaccine is 100% effective, so the vaccinated person is still at risk of infection and, at the time the post appeared, unvaccinated people were most likely to carry the infection. During a pandemic, with airborne viruses circulating from person to person, a vaccinated person can still be infected. Vaccine makers, the Centers for Disease Control and Prevention (CDC), the Food and Drug Administration and medical professionals are unanimous in saying that vaccines are not 100% effective and that even vaccinated people should take precautions to avoid exposure to the SARS-CoV-2 virus since breakthrough infections have been documented.
The claim circulated in an anti-vaccine meme, including this version found in a June 17, 2021, Facebook post (archived here) under a "#Truth" caption. It opens:
IF YOU THINK
AN UNVACCINATED
PERSON IS A THREAT TO
A VACCINATED PERSON
THEN YOU DON'T
BELIEVE IN VACCINES
This is what the post looked like on Facebook at the time of writing:
(Source: Facebook screenshot taken on Thu Jul 29 17:37:43 2021 UTC)
The meme recycles a common misperception: that vaccines are fake unless they kill all the virus a vaccinated person encounters.
Vaccines don't work that way, nor does your immune system, even when beefed up by a vaccine.
Early reports on a study of the effectiveness of the major U.S. vaccines indicates they are 82% effective against symptomatic COVID-19 after the first shot and 94% effective after the second dose.
YaleMedicine.org conducted a review of effectiveness, finding the Pfizer, Moderna and Janssen/J&amp;J vaccines were all, in the field, performing about as well as the pre-approval clinical studies had predicted: powerful enough to slow the spread of the pandemic that had killed more than 600,000 Americans by the date this fact check was written. None of the vaccines are 100% effective and no knowledgeable medical professional has said they are.
So, while the vaccines greatly reduce the spread of the infection, there are still instances in which a vaccinated person has become ill with COVID-19. These are called "breakthrough" infections. The CDC is looking for patterns in patient characteristics (age, medical condition), the specific vaccine received and the specific SARS-CoV-2 variant that caused breakthrough patients' infections.
On a public information page about the small percentage of vaccine recipients who still contract an infection, the CDC says:
Vaccine breakthrough cases are expected. COVID-19 vaccines are effective and are a critical tool to bring the pandemic under control. However, no vaccines are 100% effective at preventing illness in vaccinated people. There will be a small percentage of fully vaccinated people who still get sick, are hospitalized, or die from COVID-19.
Pfizer, maker of one of the two main vaccines deployed in the U.S., recently announced a pre-peer-reviewed draft of a multinational study that reinforce its original field trials, showing high effectiveness in combating COVID-19, but also indicating effectiveness may decline after six months.
In the summer of 2021, when the meme circulated, U.S. public health agencies said the spread of COVID-19 was most rapid in communities with low vaccination rates, making this a pandemic of the unvaccinated.
    See who is sharing it (it might even be your friends...) and leave the link in the comments.:
Lead Stories is working with the CoronaVirusFacts/DatosCoronaVirus Alliance, a coalition of more than 100 fact-checkers who are fighting misinformation related to the COVID-19 pandemic. Learn more about the alliance here.
Lead Stories Managing Editor Dean Miller has edited daily and weekly newspapers, worked as a reporter for more than a decade and is co-author of two non-fiction books. After a Harvard Nieman Fellowship, he served as Director of Stony Brook University's Center for News Literacy for six years, then as Senior Vice President/Content at Connecticut Public Broadcasting. Most recently, he wrote the twice-weekly "Save the Free Press" column for The Seattle Times. 
    Lead Stories is a fact checking website that is always looking for the latest false, misleading, deceptive or inaccurate stories, videos or images going viral on the internet.
    Spotted something? Let us know!.
Please select all the ways you would like to hear from Lead Stories LLC:
You can unsubscribe at any time by clicking the link in the footer of our emails. For information about our privacy practices, please visit our website.
We use Mailchimp as our marketing platform. By clicking below to subscribe, you acknowledge that your information will be transferred to Mailchimp for processing. Learn more about Mailchimp's privacy practices here.
       Lead Stories is a fact checking website that is always looking for the latest false, misleading, deceptive or inaccurate stories, videos or images going viral on the internet.
        Spotted something?  Let us know!.
      </t>
  </si>
  <si>
    <t>IF YOU THINK AN UNVACCINATED PERSON IS A THREAT TO A VACCINATED PERSON THEN YOU DON'T BELIEVE IN VACCINES</t>
  </si>
  <si>
    <t>https://leadstories.com/hoax-alert/2021/07/fact-check-a-vaccinated-person-is-not-wrong-to-believe-an-unvaccinated-person-is-a-health-threat.html</t>
  </si>
  <si>
    <t>The claim circulated in an anti-vaccine meme, including this version found in a June 17, 2021, Facebook post. The meme recycles a common misperception: that vaccines are fake unless they kill all the virus a vaccinated person encounters. No vaccine is 100% effective, so the vaccinated person is still at risk of infection.</t>
  </si>
  <si>
    <t>"NO. I refuse to get vaccinated. Saying yes to Covid-19 vaccine is no different from becoming a rat in a lab and participate in an experiment that is uncertain and risky," reads a Korean-language Facebook post from July 8. 
"All Covid-19 vaccines [available in the US] are not approved by the FDA. They have been only granted with the Emergency Use Authorization (EUA). What does getting EUA mean? It means these vaccines have never gone through clinical trials. They are testing these jabs on us. We are subjects for their trials".
Similar Facebook posts were shared here, here and here.
However, the claim is false. All Covid-19 jabs available in the United States under the EUA have gone through clinical trials.
There are currently three Covid-19 vaccines authorised for emergency use in the United States: Pfizer-BioNTech, Moderna and Janssen. 
Under Emergency Use Authorizations, the FDA may allow "unapproved medical products or unapproved uses of approved medical products to be used in an emergency to diagnose, treat, or prevent serious or life-threatening diseases or conditions...when certain criteria are met, including there are no adequate, approved, and available alternatives".
“From a safety perspective, FDA expects an EUA submission will include all safety data accumulated from phase 1 and 2 studies conducted with the vaccine,” the agency said on its website.
The FDA website also said that an EUA request should include a phase 3 study with more than 3,000 participants "who have been followed for serious adverse events and adverse events of special interest for at least one month after completion of the full vaccination regimen".
Clinical trial data for each jab is available to the public  here and here for Pfizer, here and here for Moderna and here and here for Janssen.
The US Centers for Disease Control and Prevention said that Covid-19 vaccines were safe and effective, and pointed out that millions of people in the United States had received the jab "under the most intense safety monitoring in U.S. history".
The posts are correct that the vaccines have yet to receive formal FDA approval. President Joe Biden said on June 21 that he expected the jabs to be given full approval in the coming months.
"They're not promising me any specific date, but my expectation, talking to the group of scientists we put together... plus others in the field, is that sometime, maybe in the beginning of the school year, at the end of August, beginning September, October, they'll get a final approval," he told CNN.
AFP has previously debunked various false claims about Covid-19 vaccines, including that they contain a cancer-causing substance called graphene oxide or that a US court ruling meant that vaccinated people were legally "no longer human".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</si>
  <si>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Covid-19 vaccines in the United States have not undergone clinical trials</t>
  </si>
  <si>
    <t>https://factcheck.afp.com/http%253A%252F%252Fdoc.afp.com%252F9GW9RA-2</t>
  </si>
  <si>
    <t>"NO. I refuse to get vaccinated. Saying yes to Covid-19 vaccine is no different from becoming a rat in a lab and participate in an experiment that is uncertain and risky," reads a Korean-language Facebook post from July 8. However, the claim is false. The vaccines have yet to receive formal FDA approval. President Joe Biden said on June 21 he expected the jabs to be given full approval in the coming months.</t>
  </si>
  <si>
    <t>A video shared on Facebook purportedly shows a massive protest in Greece against COVID-19 vaccines.
Verdict: False
The video, which predates the COVID-19 pandemic, shows a January 2019 protest in Greece related to the renaming of Northern Macedonia.
Fact Check:
On at least three occasions this month, people have gathered outside the Greek parliament building in Athens to protest the government making COVID-19 vaccines mandatory for nursing home staff and health care workers, Reuters reported. One demonstration took place July 24, with police using a water cannon and teargas to disperse the crowd, according to the outlet.
A post viewed over 400 times on Facebook claims to contain footage from one of these anti-vaccine protests in Greece, saying, “GREECE Aerial view of massive demonstration protesting a Covid19 Vavicine (sic).” The 24-second clip shows an aerial view of thousands of people, some holding flags, gathered around a white building. (RELATED: Does This Image Show Tom Hanks Wearing A ‘Take Me To Greece’ Shirt?)
The video, however, is over two years old, predating both the coronavirus pandemic and the rollout of COVID-19 vaccines. Through a keyword search, Check Your Fact found the same video was posted on YouTube back in January 2019. The caption of the video describes the footage as showing a “Demonstration for Macedonia” on Jan. 20 that year in Syntagma Square, where the Greek parliament building is located.
A massive crowd gathered in Athens on Jan. 20, 2019, to protest a deal the Greek government struck with its northern neighbor to change that country’s name from Macedonia to Northern Macedonia, The Guardian reported. The Greek outlet Athens Voice included the footage in question in a January 2019 article about the demonstration.
Photos of the 2019 protest, including one showing the same large blue-and-white flags outside the parliament building, can be found on AP Images.</t>
  </si>
  <si>
    <t>purportedly shows a massive protest in Greece against the COVID-19 vaccine.</t>
  </si>
  <si>
    <t>http://checkyourfact.com/2021/07/29/fact-check-video-protest-greece-covid-vaccines/</t>
  </si>
  <si>
    <t>A video shared on Facebook purportedly shows a massive protest in Greece against COVID-19 vaccines. The video, however, is over two years old, predating both the coronavirus pandemic and the rollout of the vaccines. On at least three occasions this month, people have gathered outside the Greek parliament building in Athens.</t>
  </si>
  <si>
    <t>Source: Getty Images
 By Samantha McGrail
July 29, 2021 - AstraZeneca recently announced that its COVID-19 vaccine, Vaxzevria, was 82 percent effective against hospitalization or death caused by the Beta/Gamma SARS-CoV-2 variants. 
The results, published by the Canadian Immunization Research Network (CIRN), with support from Public Health Agency of Canada and the Canadian Institutes of Health Research, also found that the vaccine was highly effective against the Delta and Alpha variants. 
The study enrolled 69,533 individuals with COVID-19 between December 2020 and May 2021 in Canada. About 28,705 were positive for non-variants of concern, while 40,828 were positive for a variant of concern. 
Researchers found that Vexzevria elicited an 87 and 90 percent reduction of hospitalizations or deaths against the Delta and Alpha variants, respectively. The effectiveness of the vaccine after one dose against hospitalization or death was similar to that of other vaccines tested in the study. 
“With different variants threatening to disrupt our route out of the pandemic, this real-world evidence shows that Vaxzevria, along with other vaccines used in Canada, provides a high level of protection against the most serious forms of the disease, even after just one shot,” Mene Pangalos, executive vice president of biopharmaceuticals research and development at AstraZeneca, said in the announcement. 
“It is essential that we continue to protect as many people as possible in all corners of the world in order to get ahead of this deadly virus,” Pangalos continued. 
Vaxzevria was effective against milder COVID-19 disease, but this data was only reported after a first dose instead of the approved two-dose schedule.
Additionally, vaccine effectiveness against any symptomatic disease was 50 percent against the Beta/Gamma variants, 70 percent against the Delta variant, and 72 percent against the Alpha variant. 
Pfizer and BioNTech recently announced that the US government purchased an additional 200 million doses of their COVID-19 vaccine. The doses will be delivered from October 2021 through April 2022. 
Under the existing supply agreement, the additional purchase brings the total vaccine doses supplied by companies to the government to 500 million.
“As a long-term partner to the U.S. government in the fight against this pandemic, we are proud of the impact of vaccination efforts across the country. Vaccines have been and will remain critical to protecting lives against this devastating disease,” Albert Bourla, chairman and chief executive officer of Pfizer, said in the announcement. 
“These additional doses will help the U.S. government ensure broad vaccine access into next year,” Bourla continued. 
The companies expect to deliver 110 million of the additional doses by December 31, 2021. The remaining 90 million doses will be delivered no later than April 30, 2022. The government also has the option to acquire an updated version of the vaccine to address potential variants.
Although FDA has not approved the vaccine, the agency issued the first emergency use authorization for a COVID-19 vaccine to Pfizer and BioNTech’s vaccine in December. 
Moderna recently announced that the Ministry of Health, Labour, and Welfare of Japan and Takeda have agreed to purchase and distribute an additional 50 million doses of Moderna’s COVID-19 vaccine and its updated variant booster vaccine candidate. 
The new supply agreement of 50 million brings the total number of doses for distribution in Japan to 100 million. Distribution will begin in 2022. 
As part of the agreement, Moderna is responsible for the manufacture and supply of Moderna’s vaccine candidate and Takeda is responsible for all import, local regulatory, development, and distribution activities in Japan. 
“We thank the MHLW and Takeda for their support and for partnering with us to bring our mRNA COVID-19 vaccine to Japan,” Stéphane Bancel, chief executive officer of Moderna, said in the announcement. 
“We remain committed to making our vaccine available around the world as we seek to address the pandemic,” Bancel continued.
Recent Articles
Popular Topics
FDA Approves Merck’s Keytruda Treatment for Endometrial Carcinoma
Do Not Sell or Share My Personal Information©2012-2024 TechTarget, Inc. Xtelligent Healthcare Media is a division of TechTarget. All rights reserved. HealthITAnalytics.com is published by Xtelligent Healthcare Media a division of TechTarget.</t>
  </si>
  <si>
    <t>AstraZeneca’s COVID-19 Vaccine 82% Effective Against Variants</t>
  </si>
  <si>
    <t>https://pharmanewsintel.com/news/astrazenecas-covid-19-vaccine-82-effective-against-variants</t>
  </si>
  <si>
    <t>AstraZeneca recently announced that its COVID-19 vaccine, Vaxzevria, was 82 percent effective against hospitalization or death caused by the Beta/Gamma SARS-CoV-2 variants. The study enrolled 69,533 individuals with the vaccine between December 2020 and May 2021 in Canada.</t>
  </si>
  <si>
    <t xml:space="preserve">
Hawaii state Department of Health microbiologist Mark Nagata demonstrates the process for testing a sample for coronavirus at the department's laboratory in Pearl City, Hawaii on March 3, 2020. (AP/McAvoy)
Posts circulating on Facebook and Instagram claim the Centers for Disease Control and Prevention will stop using its COVID-19 test because it cannot differentiate between the COVID virus and flu viruses.
"CDC has just announced they will revoke the emergency use authorization of the RT-PCR tests first introduced in 2/20," reads a July 25 post, which goes on to quote from the agency’s lab directive: "CDC encourages laboratories to consider adoption of a multiplexed method that can facilitate detection and differentiation of SARS CoV-2 and influenza viruses." It continues: "Translation: They've been adding flu cases to COVID cases when using that test."
Mike Huckabee, a former Fox News host who was also a Republican presidential candidate and governor of Arkansas, similarly claimed on Facebook that the CDC test cannot tell the difference between coronaviruses and flu viruses.
A July 24 Instagram post went further: "The FDA announced today that the CDC PCR test has failed its full review. Emergency Use Authorization has been REVOKED."
The posts were flagged as part of Facebook’s efforts to combat false news and misinformation on its news feed. (Read more about PolitiFact’s partnership with Facebook.)
We wanted to know whether there was any truth to the idea that the CDC was removing its test because it is faulty and cannot tell one virus from another. So we consulted several laboratory testing experts.
The first Facebook post we referenced quoted from and linked to a July 21 CDC laboratory alert that informed labs that as of Dec. 31 the agency would withdraw its emergency use authorization request for the CDC 2019 Novel Coronavirus (2019-nCoV) Real-Time Reverse Transcriptase (RT)-PCR Diagnostic Panel or, for short, the CDC 2019-nCoV RT-PCR.
It is standard practice for the Food and Drug Administration to issue temporary emergency use authorizations for tests and other medical products that have not yet undergone the FDA’s full approval process but need to be used in an emergency to diagnose, treat or prevent serious diseases.
The FDA issued the EUA for the CDC’s 2019-nCoV RT-PCR in February 2020. At that time, no other tests were available in the U.S. to determine whether someone had COVID.
But it’s important to remember that what the CDC developed and submitted for its EUA request was not a tangible product but rather a protocol for how to test for COVID, said Susan Whittier, a professor of pathology and cell biology at Columbia University Irving Medical Center. That means the CDC wrote out directions specifying which reagents were needed to test the laboratory samples for the presence of the COVID virus. The CDC does not distribute COVID tests.
"It’s not like they have a test that laboratories can purchase. We borrow their protocol and use the reagents that they say," said Whittier, who recently retired as director of the clinical microbiology lab at Columbia. So withdrawing the EUA request just "means that protocol will no longer be available."
In the lab alert, the CDC said it was withdrawing the EUA request because, rather than testing only for the COVID virus, it wants labs to test people for multiple viruses simultaneously, using what is known as "a multiplexed method." The CDC’s 2019-nCoV RT-PCR panel tests only for COVID-19.
"Such assays can facilitate continued testing for both influenza and SARS-CoV-2 and can save both time and resources as we head into influenza season," noted the alert regarding the multiplexed method.
Dr. Christopher Polage, an associate professor of pathology at Duke University, said his take on the CDC’s message is that, because flu season is on the horizon, a patient might come in with respiratory symptoms that could be attributed to either COVID-19 or the flu. Laboratories need to start testing for both COVID and various flu viruses.
But the lab alert does not mean the CDC’s test cannot differentiate between COVID-19 and the flu.
In fact, the CDC’s test was developed to look for the presence of a nucleic acid found only in the COVID virus, said Kelly Wroblewski, director of infectious disease programs at the Association of Public Health Laboratories.
"It is not remotely accurate that the CDC test doesn’t differentiate between flu and SARS-CoV-2. It doesn’t detect influenza. It only detects SARS-CoV-2," said Wroblewski. "If flu and COVID are both circulating, you would be able to detect only SARS-CoV-2 and not flu."
How the PCR test (or any other PCR test) works, Wroblewski said, is that primers, which are little bits of a genetic material, are used to identify specific viruses. In this case, the primer is built to identify a nucleic acid found only in the COVID virus.
If the COVID virus is present in the sample, the primer will attach to the virus’s nucleic acid and make many copies of it. A chemical in the test will then fluoresce, which the polymerase chain reaction, or PCR, machine will interpret as a positive result. If the COVID virus is not present, the primer will have nothing to attach to.
When asked about the CDC withdrawing its EUA request, FDA spokesperson Jim McKinney told us PCR tests are considered the "gold standard" for COVID diagnosis. He pointed us to data that illustrated the specificity and exclusivity of the CDC’s test. That data shows test results came back negative for samples that contained similar viruses, including different types of flu and other coronaviruses.
All of this means the CDC’s test would not erroneously detect flu viruses. Thus, the Facebook posts’ assertions that the test cannot differentiate between COVID and flu is demonstrably false.
Even though the CDC is withdrawing its EUA request for this specific test, Wroblewski pointed out, it still has an EUA for a second PCR test, a multiplex one that simultaneously tests for COVID and influenza types A and B.
The FDA has issued EUAs to many laboratories and testing companies for hundreds of COVID tests that use the same PCR technology the CDC uses — which experts said essentially made the CDC testing protocol moot, since similar tests will still be available.
So, while it is true the CDC is withdrawing its EUA request for its test that tests solely for COVID, it is not for the reasons given by the Facebook posts. The assertion that COVID case counts were inflated because the test was faulty and was counting flu cases as COVID cases is false.
"They didn’t withdraw the EUA because the test wasn’t working," said Whittier. "They just wanted people to look for other viruses as well."
Polage agreed.
"The CDC is pulling their test ‘off the market’ as a gesture to encourage labs to use tests that include reagents (primers and probes) for both SARS-CoV-2 and Influenza so providers, labs, states, and CDC will have better data this fall and winter to estimate how much of clinical influenza-like illness is due to SARS-CoV-2 and how much is due to seasonal influenza," Polage said in an email.
Social media posts claimed the CDC was revoking its emergency use authorization request for its COVID test because it couldn’t differentiate between the COVID virus and flu viruses. While the CDC is withdrawing its EUA request for the 2019-nCoV RT-PCR test, it is not because the test is faulty.
Rather, it’s because the agency is concerned that, with flu season approaching, patients with respiratory illness symptoms should be screened for both the flu and COVID. The patients shouldn’t be tested for COVID alone, because flu cases might be missed.
The statements made in these Facebook posts are not accurate. We rate this claim False.
The Principles of the Truth-O-Meter
Associated Press, "CDC Encourages Use of New Tests That Detect Both COVID-19 and the Flu," July 27, 2021
Centers for Disease Control and Prevention, CDC’s Diagnostic Test for COVID-19 Only and Supplies, updated July 13, 2021
Centers for Disease Control and Prevention, CDC Diagnostic Tests for COVID-19, updated Aug. 5, 2020
Centers for Disease Control and Prevention, Lab Alert: Changes to CDC RT-PCR for SARS-CoV-2 Testing, July 21, 2021
Cleveland Clinic, COVID-19 and PCR Testing, accessed July 28, 2021
Email interview with Dr. Christopher Polage, associate professor of pathology at Duke University, July 26, 2021
Email statement from Jim McKinney, press officer at the Food and Drug Administration, July 27, 2021
Facebook post, Mike Huckabee, July 26, 2021
Facebook post, Robertson Family Values, July 25, 2021
FactCheck.org, "Viral Posts Misrepresent CDC Announcement on COVID-19 PCR Test," July 26, 2021
Food and Drug Administration, Emergency Use Authorization, updated July 23, 2021
Food and Drug Administration, CDC 2019-Novel Coronavirus (2019-nCoV) Real-Time RT-PCR Diagnostic Panel: For Emergency Use Only — Instructions for Use, effective July 21, 2021
Food and Drug Administration, Influenza SARS-CoV-2 (Flu SC2) Multiplex Assay EUA issuance, July 2, 2020
Food and Drug Administration, In Vitro Diagnostics EUAs — Molecular Diagnostic Tests for SARS-CoV-2, updated July 26, 2021
Health Feedback, "EUA Withdrawal for CDC COVID-19 PCR Test Is Due to the Development of Newer Tests That Help Save Time and Resources, Not Because the Test Is Faulty," July 26, 2021
Instagram post, amybeard_md, July 24, 2021
Phone interview with Susan Whittier, professor of pathology and cell biology at Columbia University Irving Medical Center, July 27, 2021
Phone interview with Kelly Wroblewski, director of infectious disease programs at the Association for Public Health Laboratories, July 27, 2021
In a world of wild talk and fake news, help us stand up for the facts.
Sign me up
Sign me up
District of Columbia
1800 I Street NW
Washington, DC
20006
Florida
801 3rd St. S
St. Petersburg, FL
33701
727-821-9494
</t>
  </si>
  <si>
    <t xml:space="preserve">CDC "will revoke the emergency use authorization" of the PCR COVID tests because those tests don't differentiate between COVID and flu viruses. "Translation: They've been adding flu cases to Covid cases when using that test. </t>
  </si>
  <si>
    <t>https://www.politifact.com/factchecks/2021/jul/30/facebook-posts/cdc-test-cant-differentiate-between-covid-and-flu-/</t>
  </si>
  <si>
    <t>Facebook posts claim the CDC will stop using its COVID-19 test. The posts were flagged as part of Facebook’s efforts to combat false news and misinformation. In fact, the CDC's test was developed for the presence of a nucleic acid found in the COVID virus. It doesn't detect influenza.</t>
  </si>
  <si>
    <t xml:space="preserve">In the wake of the Jan. 6 riot, we fact-checked a claim that military tribunals started at the Capitol on the day President Joe Biden was inaugurated. That’s wrong, and a similar claim that’s now being shared on social media about dozens of ongoing military tribunals also lacks evidence.  
In an audio recording that plays over more than 13 minutes, the claims range from the possibility that 18 American governors have been arrested or executed to testimony from a Chinese Communist Party defector at "over 40 tribunals." There are multiple references to a "cabal" and other language used in the QAnon conspiracy theory. 
A post sharing this recording was flagged as part of Facebook’s efforts to combat false news and misinformation on its News Feed. (Read more about our partnership with Facebook.)
Since Donald Trump lost the presidential election, unfounded allegations about people cast as his enemies have appeared online. Among the statements we’ve fact-checked and found false: that the U.S .military was at the White House arresting Congress, that former Ambassador Susan Rice was the subject of a military tribunal and California Gov. Gavin Newsom had been indicted, and that the military had arrested Deborah Birx, the coronavirus response coordinator under Trump. 
All of these are unfounded, as is the claim that there are more than 40 military tribunals now underway. We couldn’t find any evidence to support this. 
We rate it False.
The Principles of the Truth-O-Meter
Facebook post, July 30, 2021
PolitiFact, No, military tribunals didn’t start on Jan. 20, Jan. 21, 2021
PolitiFact, What is QAnon, the baseless conspiracy spilling into US politics, Aug. 27, 2020
In a world of wild talk and fake news, help us stand up for the facts.
Sign me up
Sign me up
District of Columbia
1800 I Street NW
Washington, DC
20006
Florida
801 3rd St. S
St. Petersburg, FL
33701
727-821-9494
</t>
  </si>
  <si>
    <t xml:space="preserve"> More than 40 military tribunals testified. </t>
  </si>
  <si>
    <t>https://www.politifact.com/factchecks/2021/jul/30/facebook-posts/no-dozens-military-tribunals-arent-underway/</t>
  </si>
  <si>
    <t>Claims that military tribunals started at Capitol on day President Joe Biden was inaugurated are wrong. A similar claim that’s now being shared on social media about dozens of ongoing military Tribunals also lacks evidence. In an audio recording that plays over more than 13 minutes, the claims range from the possibility that 18 American governors have been arrested or executed.</t>
  </si>
  <si>
    <t xml:space="preserve">A U.K. health official misspoke when he said, "around 60% of the people being admitted to hospitals with covid have been double vaccinated." He later issued a correction. 
Partly or fully vaccinated individuals made up about 40% of people who were hospitalized in the U.K. between February and July. Public health officials said that’s due to the U.K.’s high rates of vaccination and the spread of the delta variant.
The vaccines are still effective at reducing the number of infections that result in hospitalization.
In a July 19 press conference, the U.K.’s chief science adviser, Sir Patrick Vallance, incorrectly said, "around 60% of the people being admitted to hospitals with COVID have been double vaccinated."
Vallance corrected himself later that day, tweeting: "About 60% of hospitalisations from covid are not from double vaccinated people," Vallance wrote. "Rather 60% of hospitalisations from covid are currently from unvaccinated people."
But by then, clips of Vallance’s initial statement began circulating online.
A viral Facebook post repeated the incorrect statistic and said, "60% of patients admitted to the hospital in the UK have been fully vaccinated."
The post was flagged as part of Facebook’s efforts to combat false news and misinformation on its News Feed. (Read more about our partnership with Facebook.)
The post didn’t acknowledge Vallance’s correction, leaving the misleading impression that it was accurate.
But even the corrected statistic has raised eyebrows. It suggests that 40% of hospitalized patients are people who were at least partly vaccinated.
On his July 19 show, Fox News host Tucker Carlson cited the corrected statement and went on to question why it appears that so many vaccinated people in the U.K. are being hospitalized.
"The fact that anybody is going to the hospital, particularly a big percentage of people who are going to the hospital who have already been vaccinated, is the opposite of what they've been telling us here in the United States," Carlson said. "They've been telling us anyone who is fully vaccinated is fine; the only people getting dangerously sick or dying from COVID are those people who have refused to get the vaccine."
The explanation lies in both the high rates of vaccination in the U.K., and the rapid spread of the delta variant of the coronavirus, health officials say.
"Even with a highly effective vaccine, it is expected that a large proportion of cases would occur in vaccinated individuals, simply because a larger proportion of the population are vaccinated than unvaccinated," a spokesperson for the agency said in an email.
A July 23 technical briefing from the government agency Public Health England found that 229,218 delta variant cases were recorded between Feb. 1 and July 19. Of these cases, 7,790, or 3.4%, of the total recorded infections resulted in hospitalization.
Of these 7,790 hospitalizations, 4,853 or 62.3%, of people were unvaccinated, aligning with the 60% Vallance mentioned.
The breakdown for the remaining nearly 40% went like this:
1,101 (14.1%) had received both doses
1,148 (14.7%) were at least 21 days past their first dose
608 (7.8%) were fewer than 21 days past their first dose
80 (1%) of the samples sequenced could not be matched to someone. 
What all that means is that roughly 0.48% of people who tested positive for COVID-19, and had been fully vaccinated in the U.K., had to be hospitalized.
Vaccination still helps prevent a large number of hospitalizations. While no vaccines are 100% effective, Public Health England cited a study suggesting that with two doses, both the Pfizer and Oxford-AstraZeneca vaccines are over 90% effective in preventing infections that require hospitalization.
So even though the delta variant has reduced the efficacy of the available vaccines, the U.K.’s National Health Service still recommends vaccination against COVID-19. The country’s vaccination program is estimated to have prevented at least 21.3 million infections, 57,500 deaths, and 52,600 hospitalizations so far.
A Facebook post said "60% of the people admitted to hospitals with covid have been double vaccinated."
The claim was based on a misstatement by a U.K. health official. The official issued a correction where he said he meant to say that 60% of hospitalized patients were unvaccinated. The post didn’t acknowledge the correction.
We rate this claim False.
The Principles of the Truth-O-Meter
Twitter post, July 19, 2021 
YouTube, COVID-19 press conference, July 19, 2021
Facebook post, July 21, 2021
Fox News, "Tucker Carlson Tonight," July 19, 2021
Full Fact, Double vaccinated people do not make up 60% of Covid-19 hospitalisations, July 21, 2021
Public Health England, Vaccines highly effective against hospitalisation from Delta variant, June 14, 2021
Public Health England, Confirmed cases of COVID-19 variants identified in UK, accessed July 23, 2021
Public Health England, Cases in the UK | Coronavirus in the UK, accessed July 29, 2021
Email Interview with spokesperson for Public Health England, July 29, 2021
Public Health England, Healthcare in the UK
New England Journal of Medicine, Effectiveness of Covid-19 Vaccines against the B.1.617.2 (Delta) Variant, July 21, 2021
Public Health England, Technical briefing 19 | SARS-CoV-2 variants of concern and variants under investigation, July 23, 2021
Public Health England, Press release: COVID-19 vaccine surveillance report published, July 29, 2021
Public Health England, COVID-19 vaccine surveillance report Week 30, July 29, 2021
National Health Service, Coronavirus (COVID-19) vaccines, accessed July 30, 2021
In a world of wild talk and fake news, help us stand up for the facts.
Sign me up
Sign me up
District of Columbia
1800 I Street NW
Washington, DC
20006
Florida
801 3rd St. S
St. Petersburg, FL
33701
727-821-9494
</t>
  </si>
  <si>
    <t xml:space="preserve"> 60% of patients admitted to the hospital in the UK have been fully vaccinated </t>
  </si>
  <si>
    <t>https://www.politifact.com/factchecks/2021/jul/30/facebook-posts/uk-health-official-misspoke-when-he-said-60-hospit/</t>
  </si>
  <si>
    <t>A U.K. health official said 60% of people being admitted to hospitals with COVID have been double vaccinated. He later issued a correction. A viral Facebook post repeated the incorrect statistic and said, "60% of patients admitted to the hospital in the UK have been fully vaccinated"</t>
  </si>
  <si>
    <t xml:space="preserve">• There is no evidence that the opening ceremony from the 2012 London Olympic games predicted the COVID-19 pandemic.
• The opening ceremony featured a tribute to the United Kingdom’s National Health Service and to British children’s literature that included images of doctors and nurses standing beside hospital beds as a large, hooded figure loomed overhead — Lord Voldemort from the Harry Potter series.
• The opening ceremonies of the London Olympics were performed on July 27, 2012.
Nurses and children dancing on and around hospital beds. A massive, hooded figure looming overhead as figures wearing all-black chase children from their beds.  
These were among the scenes featured in the 2012 London Olympics’ opening ceremony.
At the time, the symbolism on stage was easy to figure out. But photos of the ceremony have reemerged on social media recently to suggest that something sinister was happening. "Remember the 2012 Olympics, with the Giant black figure and all of the hospital beds?" asked one Facebook user. "It's starting to make a lot more sense now."
The post suggests the 2012 Olympics uncannily foreshadowed the global coronavirus crisis. 
The post was flagged as part of Facebook’s efforts to combat false news and misinformation on its News Feed. (Read more about our partnership with Facebook.)
A number of fact-checking organizations have debunked claims that the 2012 opening ceremonies were ominously clairvoyant about the pandemic.
The scenes from the opening ceremony on July 27, 2012, can be explained without any supernatural fortune-telling: They were part of a tribute to the United Kingdom’s National Health Service and British children’s literature such as Harry Potter and Mary Poppins. 
The nurses and children dancing and bouncing on and around hospital beds? Many of the volunteer dancers worked for the NHS — a longstanding national healthcare institution the UK prides itself on. The giant, hooded black figure depicted among the hospital beds? That’s Voldemort from Harry Potter. 
The Olympic website describes the segment of the opening ceremony as "a celebration of British history and culture" that "paid tribute to Britain’s National Health Service and its amazing body of children’s literature." 
Similarly, the Olympic media guide says that the opening ceremony honored "two of Britain’s greatest achievements: its amazing body of children’s literature and its National Health Service."
A review of the opening ceremony by the Hollywood Reporter described the segment this way:
"An extended tribute followed to – wait for it – the U.K.’s National Health Service. Mike Oldfield played ‘Tubular Bells,’ while what looked like hundreds of volunteer nurses and medical professionals took on dance duty. The segment effectively tapped into Britain’s rich tradition of children’s literature via a celebration of Great Ormond Street Hospital, which was largely financed by royalties from J.M. Barrie’s Peter Pan [...] 
"As kids were tucked up under illuminated duvets, their bedtime reading conjured villains from Cruella de Vil to Captain Hook to the Queen of Hearts to Voldemort, all of them eventually banished by a flock of Mary Poppinses swooping in under flying umbrellas." 
Though the scene was perhaps an unusual or unexpected part of the opening ceremony for many spectators — a New York Times reporter called the NHS scene "zany" and described the ceremony overall as "a sometimes slightly insane portrait" of the U.K. — it wasn’t predictive.
A video of the full opening ceremony is available on YouTube. 
A post on Facebook claims "the giant black figure and all of the hospital beds" featured in the opening ceremony at the London Olympics in 2012 now makes "a lot more sense," implying that the ceremony predicted the pandemic. 
There is no evidence that the opening ceremony from the London games predicted the COVID-19 crisis. The opening ceremony featured a tribute to the NHS and to British children’s literature, which included images of doctors and nurses standing beside hospital beds as Voldemort loomed overhead.
We rate this claim Pants on Fire!
The Principles of the Truth-O-Meter
Facebook post, July 25, 2021
YouTube, "The Complete London 2012 Opening Ceremony | London 2012 Olympic Games," accessed July 30, 2021
Olympics.com, "London 2012 Opening and Closing Ceremony," Aug. 13, 2012
London 2012 Olympic Games Opening Ceremony Media Guide, accessed July 29, 2021
USA Today, "Fact check: Opening ceremony of the 2012 London Olympics didn't predict pandemic," Jan. 29, 2021
Myth Detector, "What Links "Исцели Себя Сам" to 2012 London Olympics and Coronavirus?" May 11, 2020
Reuters, "False claim: London Olympic Games ceremony symbolically predicted the COVID-19 pandemic," May 14, 2020
The Atlantic, "London 2012: The Opening Ceremony," July 28, 2012
The Hollywood Reporter, "Opening Ceremony of the London Olympics: Review," July 27, 2012
New York Times, "A Five-Ring Opening Circus, Weirdly and Unabashedly British," July 27, 2012
The Guardian, "Olympics opening ceremony: US media reacts to 'peculiar' British festival," July 28, 2012
YouGov, "The NHS is the British institution that Brits are second-most proud of – after the fire brigade," July 4, 2018
Alamy, "A large Voldemort from the Harry Potter book series looms over performers, Opening ceremony of the London 2012 Olympic Games at the Olympic Stadium. London, England - 27.07.12," accessed July 30, 2021
In a world of wild talk and fake news, help us stand up for the facts.
Sign me up
Sign me up
District of Columbia
1800 I Street NW
Washington, DC
20006
Florida
801 3rd St. S
St. Petersburg, FL
33701
727-821-9494
</t>
  </si>
  <si>
    <t>The opening ceremony of the 2012 London Olympics predicted the COVID-19 pandemic.</t>
  </si>
  <si>
    <t>https://www.politifact.com/factchecks/2021/jul/30/facebook-posts/no-opening-ceremony-2012-london-olympics-didnt-pre/</t>
  </si>
  <si>
    <t>A Facebook post suggests the 2012 Olympics foreshadowed the global coronavirus crisis. There is no evidence that the opening ceremony from the London games predicted the pandemic. The scenes were part of a tribute to the United Kingdom’s National Health Service. Many of the volunteer dancers worked for the NHS, a longstanding national healthcare institution.</t>
  </si>
  <si>
    <t xml:space="preserve">
            Two leading organizations that represent obstetricians and gynecologists recommended Friday that anyone who is pregnant should be vaccinated against Covid-19. 
            The American College of Obstetricians and Gynecologists (ACOG) and the Society for Maternal-Fetal Medicine (SMFM) said their recommendation is based on evidence from thousands of people who were pregnant that the vaccines are safe to be used during pregnancy. The associations also cite the country’s low vaccination rate and the recent increase in cases.
            The associations are also strongly recommending their members “enthusiastically recommend vaccination” to their patients. 
Related article
Covid-19 vaccine myths: These reasons for not getting a shot don't hold up. In fact, they'll set the US back
            “It is clear that pregnant people need to feel confident in the decision to choose vaccination, and a strong recommendation from their obstetrician–gynecologist could make a meaningful difference for many pregnant people,” said Dr. J. Martin Tucker, the president of ACOG. “Pregnant individuals should feel confident that choosing COVID-19 vaccination not only protects them, but also protects their families and communities.”
            The groups had previously said Covid-19 vaccines “should not be withheld” from someone because they are pregnant, but did not recommend they get one. Now, there is a growing body of research that shows the vaccines are safe and effective.
ACOG and SMFM have posted information online to help members navigate vaccine conversations. 
            The ACOG guide reminds providers that the willingness to consider vaccination varies by patient; it counsels providers to be aware of historic injustices and systematic racism in the health care profession, and to actively listen and validate concerns and fears.
Related article
Why these parents volunteered their young children for Covid-19 vaccine trials
            ACOG also recommends providers continue to care for patients who decide not to be vaccinated and to share resources and encourage the use of prevention methods such as physical distancing and masks.
            Neither association recommends one vaccine over the other; however, people who are pregnant should be made aware of the risk of rare blood clots with the Johnson &amp; Johnson Covid-19 vaccine.
            A Covid-19 infection puts pregnant women at an increased risk of severe complications, according to the US Centers for Disease Control and Prevention. The World Health Organization has said the same. And there’s a concern that the risk may be even higher with the Delta strain, which is more contagious.
            Covid-19 also increases the risk of a preterm birth and may cause other adverse pregnancy outcomes, studies have shown. The guidelines say pregnant women who wait to get vaccinated after their delivery may inadvertently be exposing themselves to an increased risk of severe illness or death. 
Related article
How to speak to someone who's hesitant to get vaccinated
            As the Delta variant of Covid-19 is dominating cases worldwide, several of England’s top health officials issued a joint statement Friday that also urged pregnant women to get vaccinated. They pointed to new data that showed that 98% of expectant mothers admitted to the hospital with Covid-19 since May were unvaccinated. The latest data from the UK showed the number of pregnant women admitted to the hospital with Covid-19 has been increasing.
            The CDC does not directly recommend the vaccine, but it does say that pregnant women can receive the vaccine.
            “Getting vaccinated in a personal choice,” the CDC website says. The CDC does recommended that women who are trying to decide if they should get a Covid-19 vaccine should consider their risk of exposure, the risk of severe illness, the known benefits of vaccination, and the limited but growing evidence about the safety of vaccinations during pregnancy. 
Sign up here to get The Results Are In with Dr. Sanjay Gupta every Tuesday from the CNN Health team.
            The CDC’s systems that monitor for safety issues have not identified any safety concerns for pregnant people who were vaccinated or for their babies.  
            So far, the vaccines appear to be equally effective in pregnant individuals. The vaccines offer strong protection against hospitalization and death. 
            And there is a growing body of research that shows that protective antibodies generated by the vaccine are passed on to the fetus. There is no current Covid-19 vaccines for an infant.
© 2024 Cable News Network. A Warner Bros. Discovery Company. All Rights Reserved.  CNN Sans ™ &amp; © 2016 Cable News Network.</t>
  </si>
  <si>
    <t>Ob-gyn associations recommend all pregnant people get vaccinated against Covid-19</t>
  </si>
  <si>
    <t>https://edition.cnn.com/2021/07/30/health/pregnant-covid-vaccine-recommendation-wellness/index.html</t>
  </si>
  <si>
    <t>The American College of Obstetricians and Gynecologists and the Society for Maternal-Fetal Medicine recommend Covid-19. The groups say their recommendation is based on evidence from thousands of people who were pregnant. The associations also cite the country’s low vaccination rate and the recent increase in cases.</t>
  </si>
  <si>
    <t xml:space="preserve">
            With the recent increase of Covid-19 infections and hospitalizations due to the spread of the highly transmissible Delta variant, health experts and officials expect the surge to worsen as long as large segments of the country remain unvaccinated. 
            “We will see this big, steep acceleration,” Dr. Peter Hotez, co-director for the Center for Vaccine Development at Texas Children’s Hospital, told CNN’s Anderson Cooper on Friday. “As bad as things are right now in the South, they are about to get worse for lots of unvaccinated individuals.” 
Related article
If we want kids back in school and the economy to prosper, more of the US needs to get vaccinated, expert says 
            Officials in Southern states, where vaccination rates have generally lagged other parts of the country, are working to get the message out. 
            In Georgia, the case rate has more than tripled over the last 14-day period, the state health department announced Friday as it urged residents to get vaccinated since the Delta variant is more transmissible than earlier Covid-19 strains.
            “Unfortunately, we can expect Covid numbers to keep growing. People who are unvaccinated or skip their second dose of vaccine are targets for infection,” said Georgia health commissioner Dr. Kathleen E. Toomey.
            More Americans may be responding to the crisis, as recent data from the US Centers for Disease Control and Prevention shows the pace of vaccinations is going up – especially in states where vaccination rates were lowest.
            The US averaged 652,084 doses administered per day – whether a first or a second shot – over the past week as of Friday, according to the CDC. That’s up almost 27% from the average seen about three weeks ago. 
            The increase has been sharper in some states with the lowest vaccine adoption rates.
            Alabama, which has the lowest percentage of its population fully vaccinated (34%), saw its seven-day average of daily doses more than double from where it was three weeks earlier: 13,131 a day vs. 6,138, according to the CDC.
            That average also more than doubled in three weeks in Arkansas (9,842 daily vs. 3,962 daily) and Louisiana (13,500 daily doses vs. 6,411 daily). Each of those two states have less than 38% of its populations fully vaccinated, according to CDC data.
Related article
Less than 0.001% of fully vaccinated Americans died after a Covid-19 breakthrough case, CDC data shows
            As of Friday morning, 49.5% of the US population was fully vaccinated, according to the CDC. The fully vaccinated figure was 57.9% for people eligible for inoculation – those ages 12 and up. 
            Health leaders continue to highlight that Covid-19 vaccines are very effective at preventing serious illness and death. The latest data from the CDC shows less than 0.004% of people fully vaccinated against Covid-19 experienced a breakthrough case resulting in hospitalization and less than 0.001% died from the disease. 
            The agency reported a total of 6,587 breakthrough cases as of July 26, including 6,239 hospitalizations and 1,263 deaths. At that time, more than 163 million people in the US were fully vaccinated. 
            Most of the breakthrough cases  – 74% – occurred among adults who were 65 or older.
            Due to the increased transmissibility of the Delta variant, officials are preaching for all Americans – regardless of vaccination status – to be mindful of their surroundings. 
            Aerosols containing Covid-19 can travel as easily as the smoke from a cigarette, Michael Osterholm, director of the Center for Infectious Disease Research and Policy at the University of Minnesota, said Friday.
            “If you want to understand what an aerosol is, just think of somebody smoking,” Osterholm told CNN. “If you can smell a cigarette in the location you’re at, then you’re breathing someone else’s air that may have the virus in it.”
Related article
New Orleans EMS can't keep up with calls due to the Covid-19 surge as mayor restores a mask mandate
            Osterholm noted that while indoor transmission of the virus is the main challenge, there are examples of Covid-19 being transmitted outdoors, when people were close together for extended periods of time.
            Because of this, mask mandates are making a return in more cities. 
            On Friday, the cities of Birmingham, New Orleans, and Louisville each announced plans to reinstitute mask mandates to lower indoor transmission.
            “If we take the steps that are necessary to squash the amount of disease that is there now, we can do so in a matter of weeks, if we all get vaccinated, if we wear masks,” CDC director Dr. Rochelle Walensky told Fox News on Friday.
            The CDC this week changed its guidance on mask usage and advises vaccinated people to resume mask wearing indoors in areas of “high” or “substantial” transmission of the virus. That currently covers more than 80% of the US population, according to a CNN analysis of data published Friday by the CDC.
            A recent study shows the Delta variant can produce similar amounts of virus in both vaccinated and unvaccinated people, yet real-world data is demonstrating that unvaccinated people are at much higher risk for severe illness. 
            Coronavirus case rates have jumped as the Delta variant has increased its grip in the United States.
            The US averaged more than 77,800 new daily cases over the last week – an average that’s generally risen since the country hit a 2021 low of 11,299 daily cases on June 22, according to Johns Hopkins University data.
            Hospitalizations also have risen. More than 43,700 Covid-19 patients were in US hospitals on Wednesday – a number that’s generally risen since a 2021 low of 15,906 on June 27, according to Department of Health and Human Services data.
            At Los Angeles’ Providence Cedars-Sinai Tarzana Medical Center, the vast majority of hospitalized Covid-19 patients were not vaccinated.
            “(Most) say, ‘If I knew that I was going to feel this bad, I would have gotten the vaccine,’” the center’s director, Dr. Thomas Yadegar, told CNN on Saturday.
            As the Delta variant spreads, hospitalizations are accumulating to levels of concern. 
            Mississippi, which has one of the lowest rates of vaccination among US states, is dealing with a skyrocketing level of Covid-19 patients needing hospitalization. 
            Data from the Mississippi Department of Health on Friday showed that out of 827 ICU beds statewide, only 107, or approximately 13%, are currently available. All 88 beds in the University of Mississippi Medical Center’s intensive care unit, the state’s largest, are full. 
            Hospitalizations are beginning to be seen in younger age groups, state health officer Dr. Thomas Dobbs said Thursday. He pointed to data that shows 88% of hospitalizations are among unvaccinated people, and it is having a “significant spillover effect to older, vaccinated Mississippians.”
            In Texas, Austin Public Health says the region is facing the lowest-staffed ICU bed capacity since the beginning of the pandemic, with only 16 staffed beds available.
Related article
Baton Rouge children's hospital nears capacity, braces for surge in Covid cases ahead of the school year
            “Our ICU capacity is reaching a critical point where the level of risk to the entire community has significantly increased, and not just to those who are needing treatment for Covid,” Austin-Travis County Health Authority Dr. Desmar Walkes said on Friday. “If we fail to come together as a community now, we jeopardize the lives of loved ones who might need critical care.”
            Throughout the state, several trauma service areas each had less than 10 ICU beds available on Friday, according to Texas health data. Some of the areas affected include Amarillo, Wichita Falls, Abilene, Killeen, Waco, Beaumont, and Victoria. 
            Florida health care facilities continue to prepare for the surge, as the AdventHealth Hospital System stopped all non-emergency surgeries and procedures due to high Covid-19 hospitalization.
            AdventHealth Central Florida Chief Clinical Officer Dr. Neil Finkler said on Friday that more than 90% of the Covid-19 patients currently hospitalized are unvaccinated. 
            “None of these patients thought they would get the virus, but the Delta variant has proven to be so highly contagious that even the young and the healthy, including pregnant patients, are now starting to fill up our hospitals,” Finkler said.
  CNN’s Jason Hanna, Jennifer Henderson, Deanna Hackney, Matthew Hilk, Lauren Mascarenhas, Deidre McPhillips, Raja Razek and Paul Vercammen contributed to this report.
© 2024 Cable News Network. A Warner Bros. Discovery Company. All Rights Reserved.  CNN Sans ™ &amp; © 2016 Cable News Network.</t>
  </si>
  <si>
    <t>The surge of Covid-19 infections for unvaccinated people is only beginning, experts warn</t>
  </si>
  <si>
    <t>https://edition.cnn.com/2021/07/31/health/us-coronavirus-saturday/index.html</t>
  </si>
  <si>
    <t>CDC: US averaged 652,084 doses administered per day – whether a first or a second shot – over the past week. That’s up almost 27% from the average seen about three weeks ago. Officials in Southern states, where vaccination rates have generally lagged other parts of the country, are working to get the message.</t>
  </si>
  <si>
    <t xml:space="preserve">Mumbai started its COVID-19 door-to-door vaccination campaign on Friday in the western suburb of Jogeshwari with the help of the NGO Project Mumbai. Started as a pilot project by the Maharashtra government, the government will share its progress report with the Bombay High Court by August 6. 
The Maharashtra government had appealed to the Centre and was awaiting approval to begin home inoculation for those who are above the age of 75, specially-abled and immobile or bedridden. While awaiting the Centre's approval, two lawyers also filed a litigation with the Bombay High Court. 
On June 29, the High Court bench comprising of Justice Dipankar Datta and Justice G S Kulkarni asked the state why it was waiting for the Centre to make a decision. " Why do you need the Centre's approval? Health is a state subject, too," the judges explained. 
Following this, the Maharashtra government filed an affidavit proposing this pilot home vaccination for the bedridden and the immobile. Responding to this affidavit, the judges said, "The Union Government did not rise to occasion. However, the state government has risen to the occasion and today there is a light at the end of the tunnel."
The pilot project was initially planned for Pune but was later shifted to Mumbai after the city received a larger volume of people opting for the home vaccination. 
This facility is only available for those who are bedridden or immobile for more than six months or are suffering a terminal illness. While registering, the family members of the recipient will have to show proof of the recipient being bedridden for more than six months. Along with this, the family will also have to share that the recipient has consented to take the vaccine through a letter. 
The state government will be administering Covaxin to the recipients. Both the doses, one month apart will be provided by the BMC for free. 
The Maharashtra government has shared an email id where the family can register details of the bedridden members. It will then forward the details to the respective districts and municipal corporations. 
For registering, write to covidvacc2bedridden@gmail.com. The email should consist the name, age, sex, address, consent form, reason for immobility, and proof that the person has been bedridden for six months, and contact number. The BMC has already made note of 4,466 bedridden residents as of July 29. 
The BMC will then contact the concerned person and schedule a visit once the pilot project is fully undertaken by the state government. 
</t>
  </si>
  <si>
    <t>Mumbai Begins Door-To-Door COVID Vaccination For The Bedridden</t>
  </si>
  <si>
    <t>https://www.boomlive.in/coronavirus-outbreak/mumbai-covid-door-to-door-vaccination-bedridden-maharashtra-government-14108</t>
  </si>
  <si>
    <t>Mumbai started its COVID-19 door-to-door vaccination campaign on Friday in the western suburb of Jogeshwari. Started as a pilot project by the Maharashtra government, the government will share its progress report with the Bombay High Court by August 6. The Maharashtra government had appealed to the Centre and was awaiting approval to begin home inoculation.</t>
  </si>
  <si>
    <t>Social media users claim that British Airways pilots died from COVID-19 vaccines, which some who made the online allegations say the airline mandated, leading to talks with the UK government over whether pilots can fly after inoculation. While the company experienced the loss of several pilots, it denies any link between the deaths, does not insist on vaccination for those who fly their planes, and both a regulatory agency and the company denied being in "crisis talks."
In an audio recording shared online, an unidentified person claims that a "friend," a British Airways pilot, said three other pilots working at the airline died in a short period of time. The recording was shared as early as June 17, 2021, according to a search using social media analysis tool CrowdTangle. 
Also Read: Immunologist Byram Bridle Misinterprets Data On COVID-19 Vaccines
"They've had the third BA (British Airways) pilot die in the last seven days," the person heard in the recording says, linking the deaths to the pilots' vaccinations. "Because of this, BA are now in crisis talks with the government about whether to allow vaccinated pilots to fly. The issue with that of course is that about 80 percent, according to my friend in BA, 80 to 85 percent have been (vaccinated)," the person adds.
Variations of these claims have since circulated across social media, including here, here and here -- all blaming COVID-19 vaccines for the deaths of the British Airways staff members.
They are among claims around the world which misleadingly suggest a causal relationship between the shots and various adverse events, including death. 
A June 19, 2021 Facebook post gave a different number for the fatalities.
Also Read: No, Profusa's Biosensors Are Not Inserted Into Humans Via COVID-19 Vaccines
"Four British Airways pilots dead in one week (post jab). Please don't fly British Airways. First they are directly responsible for mandating these deadly requirements, and morally liable for the death of their employees," it reads.
The airline confirmed in a tweet on June 17, 2021 that "four members of our pilot community passed away recently," but it added: "there is no truth whatsoever in the claims on social media speculating that the four deaths are linked."
Contacted by AFP for further comment, British Airways said it was not in "crisis talks" with the government, nor did it "mandate vaccines for pilots." 
Sarah Branch, of the Medicines and Healthcare products Regulatory Agency (MHRA), said on June 23, 2021: "We have not been made aware of deaths of BA pilots after receiving the COVID-19 vaccine and have not had discussions with BA or other airlines about preventing pilots from flying after receiving the COVID-19 vaccine." 
Branch, director of vigilance and risk management of medicines for the agency, added that "there are currently no restrictions" on what the aviation or other sectors can do post-vaccination.
British Airways did not disclose the names of the deceased to AFP. 
Also Read: Guest On Steve Bannon's Show Falsely Claims Pandemic Was Staged By Philanthropists
Through an online news search, however, AFP found a report on the death of British Airways pilot Nicholas Synnott. According to British newspaper The Independent, Synnott "spent a record 243 days in a hospital in Texas while suffering from COVID-19" before returning home and dying in a UK hospital.
As of June 23, 2021, more than 128,000 people in the United Kingdom had died due to COVID-19, according to the Johns Hopkins University. 
(Except for the headline, this story has not been edited by BOOM staff and is published from a syndicated feed.)</t>
  </si>
  <si>
    <t>British Airways pilots died after being mandated to get COVID-19 vaccines by the airline.</t>
  </si>
  <si>
    <t>https://www.boomlive.in/world/has-british-airways-mandated-pilots-to-get-covid-19-vaccine-13702</t>
  </si>
  <si>
    <t>Social media users claim that British Airways pilots died from COVID-19 vaccines. Some who made the online allegations say the airline mandated, leading to talks with the UK government. While the company experienced the loss of several pilots, it denies any link between the deaths. Both a regulatory agency and the company denied being in "crisis talks"</t>
  </si>
  <si>
    <t>Articles claim a study found that the COVID-19 vaccine developed by Pfizer-BioNTech may cause diseases such as Alzheimer's. But medical experts say the study linking mRNA shots to neurodegenerative diseases has no scientific basis, the paper is published in a for-profit journal, and is written by a doctor with a history of opposing vaccination.
Also Read: Pfizer COVID-19 Vaccine Is Safe For Breastfeeding Mothers, Experts Say
 "REPORT: Pfizer Vaccine Confirmed To Cause Neurodegenerative Diseases - Study," warns the headline of an April 22, 2021 article from the website National File. It was shared more than 7,500 on Facebook according to social media monitoring tool CrowdTangle.
 The article was republished by Global Research, a Canadian website the US State Department has described as "deeply enmeshed in Russia's broader disinformation and propaganda ecosystem."
Screenshots of the article can also be found on Instagram here and here.
The article was shared as countries push to vaccinate their populations against COVID-19, which has killed more than 3.3 million people worldwide. In some cases, these efforts have been hampered by fears of the vaccine based on inaccurate claims spreading across the internet.
More than 264 million COVID-19 vaccine doses have been administered in the United States, while Canada has put more than 16.8 million shots into arms. 
Most were Pfizer's and Moderna's mRNA vaccines, though shots that use different technology are also available in the United States from Johnson &amp; Johnson and in Canada from AstraZeneca.
The mRNA vaccines differ from previously offered inoculations in that instead of confronting the immune system with part of a virus in a weakened or deactivated form to build antibodies, they give it a "blueprint" of a part of the virus (the spike protein) that the body can then recognize and fight when confronted by it later.
Also Read: Dr. Janci Chunn Lindsay Makes Misleading Claims About COVID-19 Vaccine
But Dr Neil Cashman, professor of neurology at the University of British Columbia, told AFP: "There is absolutely no evidence that RNA vaccines (Pfizer, Moderna) can promote risk of neurodegeneration in humans or test animals."
The National File article is based on a single study, "COVID-19 RNA Based Vaccines and the Risk of Prion Disease" by J. Bart Classen, a licensed physician in Maryland, from the journal Microbiology &amp; Infectious Diseases.
Another article that also cited Classen's paper circulated in February 2021 on the website of the non-profit anti-vaccine advocacy organization Children's Health Defense (CHD). 
CHD chairman Robert F. Kennedy Jr, son of slain senator Bobby Kennedy and the nephew of former US president John F. Kennedy, shared that article on Twitter, where it received more than 2,200 retweets.
Kennedy, who has a large Facebook following but was blocked from Instagram in February 2021 after sharing false claims about COVID-19.
Classen's paper is from an open access journal published by SciVision Publishers. 
The journal is not indexed in PubMed.gov, a US database containing more than 32 million citations and abstracts under the National Institutes of Health (NIH), the agency for medical research.
Nor is it referenced in the Directory of Open Access Journals (DOAJ), which provides access to scientific journals considered to be of good quality.
"The 'journal' Microbiology &amp; Infectious Diseases is a predatory journal that accepts money to publish papers without peer review -- so it is a profit-making business, not a scientific or medical journal," according to Cashman. 
Classen claims in his paper: "RNA based vaccines offers (sic) special risks of inducing specific adverse events. One such potential adverse event is prion based diseases." He adds that a class of RNA binding proteins have been shown to play a role in "causing a number of neurological diseases including Alzheimer's disease and ALS."
Johns Hopkins University explains that "prion diseases occur when normal prion protein, found on the surface of many cells, becomes abnormal and clump in the brain, causing brain damage."
Also Read: Tucker Carlson Misrepresents Govt Data As COVID-19 Vaccines' Death Rate
The most well-known prion disease is BSE (bovine spongiform encephalopathy) -- also called mad cow disease -- which affects cattle and is believed to be related to variant Creutzfeldt-Jakob Disease in humans. 
A study from researchers at the University of Texas explained that Alzheimer's disease and prion diseases share "common pathogenic features. These include the presence of misfolded protein deposits and progressive neuronal loss in specific areas of the brain." 
But "scientists don't yet fully understand what causes Alzheimer's disease in most people," the US National Institute on Aging says. It is the most common form of dementia and more than six million Americans are living with the disease.
An article by microbiologist Alex Berezow for the American Council on Science and Health said the claim that mRNA vaccines will trigger diseases such as Alzheimer's is a "myth."
Calling Classen's paper "total garbage," UBC's Cashman explained that the mRNA in the vaccine "never makes it to the brain cells in which neurodegeneration occurs."
Dr David Gorski, an associate professor of surgery at Wayne State University, agreed in a rebuttal to Classen's paper for the website Science-Based Medicine. 
"Prion diseases are diseases of the central nervous system," he explained. "COVID-19 vaccines aren't injected into the central nervous system." Gorski said that claims about mRNA vaccines and neurodegenerative ailments were "speculation based on highly implausible biology." 
The website of Classen's company also includes the claim that it "has linked immunization with the development of chronic diseases including autoimmune diseases like type 1 diabetes."
But a document from the US Centers for Disease Control and Prevention (CDC) says that Classen's results linking vaccination to diabetes "have not been verified by other researchers."
Also Read: COVID-19 Vaccines Do Not Cause Impotence Or Infertility
Several studies found no link between immunizations and a heightened risk of diabetes.
The CDC and Health Canada also say COVID-19 vaccines are safe and effective.
This claim has also been fact-checked by USA Today, The Dispatch and in French by AFP Factuel.
(Except for the headline, this story has not been edited by BOOM staff and is published from a syndicated feed.)</t>
  </si>
  <si>
    <t>Pfizer-BioNTechs COVID-19 vaccine can cause Neurodegenerative Diseases like Alzheimer.</t>
  </si>
  <si>
    <t>https://www.boomlive.in/world/fake-news-covid-19-vaccine-neurodegenerative-diseases-pfizer-biontech-13177</t>
  </si>
  <si>
    <t>Articles claim a study found that the COVID-19 vaccine developed by Pfizer-BioNTech may cause diseases such as Alzheimer's. But medical experts say the study linking mRNA shots to neurodegenerative diseases has no scientific basis. The paper is published in a for-profit journal, and is written by a doctor with a history of opposing vaccination.</t>
  </si>
  <si>
    <t>Articles shared on social media claim several dietary supplements can serve to "neutralize" effects of widely-used COVID-19 shots. This is false; doctors dismiss the claim, and the US Centers for Disease Control and Prevention (CDC) says the inoculations are safe and effective.
Also Read: Flu Cases Are Not Being Passed Of As COVID-19 Cases
The headline of a February 8, 2021 article reads: "How to Neutralize Potential Damage from mRNA Vaccines" and says "it is important to discuss practical ways to 'detox' and 'neutralize' damage that is being done by these untested mRNA vaccines."
The author names iodine, zinc, quercetin, carbon 60, and pyrroloquinoline quinone (pqq) as the "TOP FIVE recommended substances to mitigate damage from mRNA vaccines (in no particular order)" and provides links to purchase them.
Hosted on a website called "The Truth About Vaccines," the story has been shared more than 1,800 times on Facebook and to more than 15,000 followers on Twitter, according to social media tracking tool CrowdTangle.
In what appears to be an online sales pitch aimed at vaccine skeptics, it attributes the information to "a physician who wishes to remain anonymous."
The article was also posted on another website, dated February 10. It reads: "THOSE WHO REGRET GETTING VACCINATED CAN STILL NEUTRALIZE THE INEVITABLE MRNA DAMAGE."
 It also appears on a website called "Prepare for Change." 
The description of that site says it "was formed by a group of people acting on behalf of the Resistance Movement, a long established organization of intelligence operatives opposing the cabal, whose spokesman goes by the code name of Cobra."
Also Read: US Doctor Makes False Claims About COVID-19 Vaccines
The reference to "the cabal" appears to allude to QAnon, a conspiracy movement that claims former president Donald Trump is waging a secret war against a global cult of Satan-worshipping liberal pedophiles, and which has been a damaging source of health misinformation during the COVID-19 pandemic.
Scientists have widely rejected the unsubstantiated claim made in the articles that mRNA vaccines can modify human DNA. AFP debunked that claim here and here.
Pfizer-BioNTech and Moderna are the mRNA vaccines approved for emergency use to protect against COVID-19 in the US. The disease caused by the novel coronavirus has killed more than 3,000,000 people worldwide, but more than one billion doses of vaccine have been administered globally, many of them mRNA shots. 
The CDC explains that mRNA vaccines are a new form of immunization designed to "teach our cells how to make a protein—or even just a piece of a protein—that triggers an immune response inside our bodies" and notes that "they cannot give someone COVID-19" or "affect or interact with our DNA in any way."
Also false, says official guidance, is the claim that mRNA vaccines are untested and dangerous.
mRNA vaccines are "safe and effective," the CDC website says, pointing users to more information about testing and clinical trials.
Instead of confronting the immune system with part of a virus in a weakened or deactivated form to build antibodies, an mRNA vaccine differs from a regular shot in that it introduces a "blueprint" of the spike protein -- part of the virus that the body can then recognize and fight when confronted by it later.
Also Read: No, US Supreme Court Has Not Ruled Against Mandatory Vaccination
The articles claim that consuming iodine, zinc, quercetin, carbon 60 and pyrroloquinoline quinone will "mitigate damage" from mRNA vaccines. 
Experts said these substances are unlikely either to alleviate side effects or to curtail the effectiveness of the shot.
Dr Amesh Adalja, an infectious disease physician and senior scholar at Johns Hopkins Center for Health Security, told AFP in a phone interview: "I don't think any of those things would do anything."
He added: "If you're worried about side effects from an mRNA COVID-19 vaccine, take some Tylenol."
Neither would these supplements render mRNA vaccines ineffective, Adalja said. "None of those things would probably have any effect on the immunogenicity of the vaccine."
Referring to the article content on the whole, he said: "It's a piece of trash."
Dr Gregory Poland, director of the Vaccine Research Group at Mayo Clinic in Rochester, Minnesota, also addressed the claim.
"Boy, this is just full of errors," he said by phone. 
"Articles like this reject the science we have while not imposing on itself a better system of science… normally what would happen if you reject a piece of information, you are then required to muster the data to show why it should be rejected and develop new data showing why your method or your way is better."
Poland called the article "a remarkable double failure" that "plays on vague fears and conspiracies."
To propose medical treatment, one should be a licensed medical professional and provide an evidence base for the suggested action, Poland said. Without a clinical trial -- which mRNA vaccines have successfully undergone -- you cannot say definitively if any of the supplements would work in that way, but Poland said he sees no evidence as to why they would.
Also Read: COVID-19: Stanford Has Not Published Any Study On Masks Being Ineffective
Dr Matthew Laurens, director of the fellowship in pediatric infectious diseases at the University of Maryland School of Medicine, told AFP: "None of these substances in any form would minimize side effects from a COVID-19 vaccine. Side effects from the vaccine are essentially related to the immune response that is stimulated in response to vaccination."
He noted that taking these supplements is not expected to reduce the effectiveness of an mRNA shot, but that in theory it was possible "some of these chemicals could… diminish the immune response to vaccination."
AFP Fact Check has debunked other false and misleading claims about COVID-19 vaccines here.
(Except for the headline, this story has not been edited by BOOM staff and is published from a syndicated feed.)</t>
  </si>
  <si>
    <t>Over the counter supplements can counter the effects of the COVID-19 vaccines.</t>
  </si>
  <si>
    <t>https://www.boomlive.in/world/fake-news-covid-19-vaccine-dietary-supplements-12981</t>
  </si>
  <si>
    <t>Articles shared on social media claim several dietary supplements can "neutralize" effects of widely-used COVID-19 shots. This is false; doctors dismiss the claim, and the US Centers for Disease Control and Prevention says the inoculations are safe and effective. The articles claim that consuming iodine, zinc, quercetin, carbon 60 and pyrroloquinoline quinone will "mitigate damage"</t>
  </si>
  <si>
    <t>Social media posts claim that people vaccinated against COVID-19 pose a health risk to those who have not been immunized by "shedding" spike proteins. But experts say this is impossible, and that there is also no proof for the claim that the shots affect fertility.
Also Read: Flu Cases Are Not Being Passed Of As COVID-19 Cases
"Stay Away From Them," says an April 19, 2021 video post on Instagram by a woman who presents herself as a nurse.
The video has also been shared on Facebook, Rumble and BitChute.
Similar claims have been circulating on social media, and a Florida private school barred teachers who have been vaccinated against Covid-19 from coming into contact with students, citing misinformation about the shots as justification.
Businesses in Canada also barred entrance to people who were inoculated.
More than 235 million Covid-19 vaccine doses have been administered in the United States. Most were Pfizer's and Moderna's mRNA vaccines, though a shot from Johnson &amp; Johnson that employs a different technology is also being used.
Below, AFP Fact Check examines some of these inaccurate claims.
Also Read: US Doctor Makes False Claims About COVID-19 Vaccines
"There are a bunch of videos going around about how being around people who have had the, we'll call it 'bax,' are now experiencing severe symptoms and this is from shedding off of the spike proteins," the woman says in the video.
But there is no evidence to suggest that they do, according to Jamie Scott, professor emerita at the Simon Fraser University Faculty of Health Sciences.
"In fact, it's an impossibility, since all of the vaccines cause cells to produce only the spike protein, and no other components of the virus. So there's no way the virus can be produced by the vaccine," she told AFP in an email.
The US Centers for Disease Control and Prevention (CDC) explains on its website that the Moderna and Pfizer-BioNTech shots "are mRNA vaccines that do not contain the live virus that causes Covid-19 and, therefore, cannot give someone Covid-19."
The mRNA shots are the first to be authorized and distributed globally that use the cutting-edge messenger ribonucleic acid technology, which differs from that of other vaccines.
Instead of confronting the immune system with part of a virus in a weakened or deactivated form to build antibodies, it introduces a "blueprint" of the spike protein, part of the virus that the body can then recognize and fight if it encounters it later.
This is how mRNA vaccines work:
Dasantila Golemi-Kotra, a microbiologist at York University, explained in an email that "no spike protein gets shed when we get vaccinated."
Calling this claim "skewed science," she said that "even if the spike protein was shedding, although impossible, this protein cannot infect someone else."  
She added: "Proteins are sticky molecules and highly unstable (structurally and remaining as a single piece). If it is digested it will be destroyed by the low pH in our stomach and the enzymes there, and if it is stuck in our skin or enters our mouth or eyes or nose it is very likely to be digested by the enzymes secreted by our cells on these environments."
This was confirmed by Barry Pakes, assistant professor at the Dalla Lana School of Public Health at the University of Toronto. He explained in an email that "there is absolutely no evidence whatsoever of shedding of spike protein in vaccinated individuals, nor is it even theoretically possible."
Also Read: No, US Supreme Court Has Not Ruled Against Mandatory Vaccination
The woman in the video also argues that the mRNA vaccines are causing "reproductive problems" and "sterilization."
There is at this point no indication that Covid-19 vaccines negatively impact women's reproductive health, according to multiple experts and public health bodies.
The CDC says that "there is currently no evidence that any vaccines, including Covid-19 vaccines, cause fertility problems."
In a joint statement, the American College of Obstetricians and Gynecologists, the American Society for Reproductive Medicine and the Society for Maternal-Fetal Medicine also said that "there is no evidence that the vaccine can lead to loss of fertility."
While fertility was not specifically studied in clinical trials of the vaccine, the statement explains that "no loss of fertility has been reported among trial participants or among the millions who have received the vaccines since their authorization, and no signs of infertility appeared in animal studies. Loss of fertility is scientifically unlikely."
Golemi-Kotra warned that most of the accounts shared on social media have not been peer-reviewed by scientists and doctors, and there are "no such reports in any reputed scientific media."
Pakes added that "there are now over one billion doses administered, 230 million in the US alone. If this were at all plausible we would see a huge epidemic of bruising people, stillborn fetuses or amenorrheic women. We are seeing none of that."
AFP Fact Check previously examined inaccurate claims that the COVID-19 vaccines cause infertility.
Other posts raise concerns that COVID-19 vaccines could affect menstrual cycles, again linking it to supposed "shedding."
Research is underway to determine if there is a causal relationship between the two. Some experts suggest that the added stress of the pandemic could play a part in cases in which women experienced menstrual changes.
Also Read: COVID-19: Stanford Has Not Published Any Study On Masks Being Ineffective
Kathryn Clancy, associate professor in the Department of Anthropology at the University of Illinois Urbana-Champaign, is leading research on the possible causal links between COVID-19 vaccines and menstrual cycle changes.
She said by email that multiple biological mechanisms might underlie menstrual changes with vaccination, including "changes in platelets, inflammatory processes, and vasodilation, all normal immune activation responses that you want to see with vaccination."
"So menstrual changes are not concerning, but rather short-term side effects that are similar to sore arm, fatigue, fever," she added.
Some posts also raise concerns about the possible risks to pregnant women from the COVID-19 vaccines and their purported shedding.
AFP Fact Check previously debunked a misleading claim about the risk of miscarriage following vaccination.
While scientific evidence is still scarce because pregnant women were excluded from the initial clinical trials, in February 2021 Pfizer-BioNTech started a study to assess the safety of their vaccine in pregnant women.
The CDC states on its website that "based on how these vaccines work in the body, experts believe they are unlikely to pose a specific risk for people who are pregnant."
In fact, Golemi-Kotra and Pakes emphasized that pregnant women should get the shots because women are at a higher risk for the worst outcome from a COVID-19 infection.
The video repeats the recurring claim that COVID-19 mRNA vaccines can change a person's DNA. This is false; mRNA shots are not gene therapy and cannot alter a person's genetic makeup, according to experts.
Grant McFadden, director of the Biodesign Center for Immunotherapy, Vaccines, and Virotherapy of Arizona State University, previously said that it is inaccurate to call mRNA vaccines "gene therapy" because "they do not change the genetic DNA of the host cells, and cannot alter the genes of the recipient's cells."
The CDC also states on its website that "mRNA vaccines do not interact with a person's DNA or cause genetic changes because the mRNA does not enter the nucleus of the cell, which is where our DNA is kept."
Golemi-Kotra explained that "no vaccine will alter the human make-up of the body."
The woman in the video further claims that "there's no way of knowing how long that it lasts… if the human body will ever shut off this mechanism of producing these spike proteins, so the people that get the 'shmaccine' may produce these spike proteins forever so it may never be safe to go near them again."
This is false; mRNA from vaccines cannot survive long-term in the human body and thus cannot replicate indefinitely, according to experts.
On its website, the CDC explains that "once the instructions (mRNA) are inside the immune cells, the cells use them to make the protein piece. After the protein piece is made, the cell breaks down the instructions and gets rid of them."
Jeffrey Cirillo, regents' professor of immunology at the Texas A&amp;M College of Medicine, previously said that "the body is a natural off switch for any mRNA. There are enzymes in the body that degrade mRNA all the time."
Also Read: COVID-19 Test Control Swabs Only Used For Quality Control
And although our immune response will remember seeing the virus protein, "there will not be any mRNA or protein from the virus after a few days," he said.
Other experts agreed.
Scott explained that "the current vaccines only promote the production of spike protein for a short period, regardless of the vaccine."
"There's no biological mechanism for any of the vaccines to produce spike protein indefinitely," she added.
AFP Fact Check has debunked numerous claims about COVID-19 vaccines, available here.
(Except for the headline, this story has not been edited by BOOM staff and is published from a syndicated feed.)</t>
  </si>
  <si>
    <t>People who have taken the COVID-19 vaccine are dangerous to other people.</t>
  </si>
  <si>
    <t>https://www.boomlive.in/world/fake-news-covid-19-vaccine-dangerous-to-others-12980</t>
  </si>
  <si>
    <t>Social media posts claim that people vaccinated against COVID-19 pose a health risk to those who have not been immunized. But experts say this is impossible, and that there is also no proof for the claim that the shots affect fertility. There is at this point no indication that Covid-19 vaccines negatively impact women's reproductive health.</t>
  </si>
  <si>
    <t>Social media posts claim that medical authorities are going door-to-door to force people to get COVID-19 vaccines in Ontario. This is false; vaccination is not mandatory in Canada, and public health experts say mobile clinics have been set up in Ontario to reach mostly older people in densely populated, high-risk neighborhoods who otherwise might have difficulties accessing the shots.
Also Read: Canadian Federal Government Does Not Enforce Mandatory Vaccination
"These sick politicians want to come to our homes to force us to take an experimental injection that has been killing people!" reads an April 7, 2021 Instagram post.
Other posts also draw misleading conclusions from Ontario Premier's Doug Ford speeches and articles about the mobile vaccination clinics that have been set up in Toronto.
Programs offering door-to-door vaccination are targeting "high risk" areas in Ontario following a surge of cases in the most populous Canadian province. As of mid-April, 19 percent of the Canadian population has received at least one dose of the vaccine.
Contacted by AFP, Ford's cabinet did not reply.
Samir Sinha, associate professor at the Institute of Health Policy, Management and Evaluation at the University of Toronto, said the claims were "disturbing" because the vaccination program is not mandatory.
"Everybody has the right to choose to get a vaccine or not get a vaccine," he said.
Also Read: Tucker Carlson Misleadingly Links COVID-19 Restrictions With Vaccine Efficacy
He explained that in Toronto, some people do not speak English or French, do not have access to a computer or a telephone to book an appointment, or cannot afford or manage to get to a vaccination center, so the mobile clinic focuses on helping these communities.
Raisa Deber, professor at the University of Toronto's Institute of Health Policy, Management and Evaluation, agreed that the program is intended to "ease access," particularly for people who do not drive.
"No one is being forced to get the vaccine in Ontario," she said.
Isaac Bogoch, infectious diseases specialist at Toronto General Hospital, also confirmed that residents are informed beforehand that the mobile vaccination clinic team is coming to their neighborhood or unit so that they can decide if they want the vaccine.
Programs such as this "are a hallmark feature of equitable vaccine delivery," he said.
"These are communities that are disproportionately impacted by the virus, and they're also disproportionately negatively impacted by policies to curb the spread of the virus. We need to do everything we can to support individuals living in these communities. Lowering barriers to vaccination by going door-to-door is a tremendous public service."
The mobile clinic program plans to serve 6,000 people, according to Sinha, who co-authored an article about the effort. As of mid-April, more than 2,000 have been inoculated through the program. The aim is to catch Toronto up to the rest of Ontario in reaching people aged 80 and older.
Sinha said most older people do not get the vaccine not because they do not want to, but because it is harder for them to access it, particularly the vaccines that need to be stored at sub-zero temperatures, and may not be available from their local doctor.
He added that confusion around vaccine distribution in Ontario might have fostered the spread of false claims.
Also Read: Dr Peter McCullough Shares COVID-19 Vaccine Misinfo In Texas Senate
"The spread of misinformation like this makes people a lot more worried about the process and more hesitant, and that's the last thing we need when we're trying to reach herd immunity."
AFP Fact Check has debunked other claims about the Covid-19 vaccine here.
(Except for the headline, this story has not been edited by BOOM staff and is published from a syndicated feed.)</t>
  </si>
  <si>
    <t>Canadian authorities are going door-to-door to force people to get COVID-19 vaccines in Ontario.</t>
  </si>
  <si>
    <t>https://www.boomlive.in/world/fake-news-covid-19-vaccine-ontario-canada-12826</t>
  </si>
  <si>
    <t>Social media posts claim that medical authorities are going door-to-door to force people to get COVID-19 vaccines in Ontario. Vaccination is not mandatory in Canada, and public health experts say mobile clinics have been set up in Ontario to reach mostly older people in densely populated, high-risk neighborhoods.</t>
  </si>
  <si>
    <t>An article shared thousands of times on social media claims a study from a renowned US cancer center found that COVID-19 mRNA vaccines could be linked to cancer. But the researchers did not examine such vaccines, and the article falsely portrays the actual findings of the study, the center and medical experts say.
Also Read: OANN Report Falsely Claims That CDC Study Found Masks Ineffective
"MEDICAL SHOCKER: Scientists at Sloan Kettering discover mRNA inactivates tumor-suppressing proteins, meaning it can promote cancer," reads the headline of a March 2, 2021 article, which also appears on this site.
The article calls on "independent laboratories" to test COVID-19 vaccines "and find out if these are cancer-driving inoculations that, once the series is complete, will cause cancer tumors in the vaccinated masses."
It was published on Natural News, a website known for pushing false claims that was banned from Facebook in 2019 and now uses alternative URLs to evade detection. AFP Fact Check has already debunked several of its claims, including about vaccine ingredients and the flu vaccine.
The bottom of the article includes a link to a 2018 announcement from the Memorial Sloan Kettering Cancer Center about the study.
Jeanne D'Agostino, a spokeswoman for the cancer center, told AFP in an email that "this article circulating is categorically false, misrepresents the findings of our study and draws incorrect conclusions about vaccine risks."
The Sloan Kettering announcement said researchers found "that changes in an information-carrying molecule called messenger RNA can inactivate tumor-suppressing proteins and thereby promote cancer. The findings pinpoint previously unknown drivers of the disease."
In an update, it emphasized "that mRNAs are a normal component of all cells and the specific ones discussed here are not involved in mRNA-based vaccines, like the one developed against SARS-CoV-2," the virus that causes the COVID-19 disease.
Also Read: Front Page Of The Times Doctored To Share COVID-19 Vaccine Misinfo
More than seven percent of Canadians have received at least one dose of a COVID-19 vaccine, while 116 million total doses have been administered in the United States.
Several COVID-19 vaccines are being administered or are in trials around the world. In December, the Pfizer-BioNTech shot using mRNA technology was authorized in the United States and Canada, followed by Moderna's mRNA vaccine.
The mRNA shots are the first to use the cutting-edge messenger ribonucleic acid technology, which differs from that of regular vaccines. Instead of confronting the immune system with part of a virus in a weakened or deactivated form to build antibodies, it introduces a "blueprint" of the spike protein, part of the virus that the body can then recognize and fight if it encounters it later.
Medical experts confirmed that the study -- which was published in Nature in August 2018, more than a year before the start of the COVID-19 pandemic -- had nothing to do with mRNA vaccines developed to protect against the disease.
Brian Lichty, associate professor with the Department of Pathology and Molecular Medicine at McMaster University, said in an email that the Natural News article "is a completely erroneous interpretation of the scientific report they refer to."
To understand the study, he said one must first understand the process of transcription, or how a cell copies a specific gene into messenger RNA (mRNA).
Messenger RNA, just one type of RNA found in a cell, is a single-stranded molecule complementary to one of the DNA strands of a gene and plays a vital role in the synthesis of proteins, which enable the body to work. "Translation machinery" binds to mRNA to read its genetic code and make a specific protein.
Lichty explained that, according to the study, "in a certain type of leukemia, this process is deranged such that transcription yields an inaccurate mRNA," and certain proper tumor-suppressing proteins may not be correctly made, contributing to leukemic cells.
"The problem in the cancerous cell is an error in transcription.The problem is not that 'mRNA can cause cancer,'" he said.
Paul Hamel, a professor at the University of Toronto's Department of Laboratory Medicine and Pathobiology, agreed that the Natural News article "completely misrepresents the remarkable findings that were published in the Nature paper."
The findings pointed to a need to look past DNA to understand what causes cancer, according to Sloan Kettering, and Hamel said the study showed holes in the ways researchers were screening cancer-causing genes in patients.
Also Read: Canadian Doctors Share Misleading Claims About COVID-19 In Video
Both experts confirmed that the study does not address mRNA shots such as those from Pfizer or Moderna.
The research findings have "nothing to do with the current mRNA vaccines in use," according to Lichty.
"These vaccines consist of an mRNA that has been synthesized in a production facility," he said, adding that because the mRNA is already made, there is no opportunity for error in transcription.
"It only encodes for the coronavirus protein," he said.
Hamel agreed that study findings had "nothing to do with how the RNA vaccines work or what the RNA in the vaccines actually do... There really is no relationship between what was described in the paper and the RNA in these vaccines."
Here is how mRNA vaccines work:
AFP Fact Check previously debunked numerous false or misleading claims about COVID-19 vaccines.
(Except for the headline, this story has not been edited by BOOM staff and is published from a syndicated feed.)</t>
  </si>
  <si>
    <t>A study from Memorial Sloan Kettering Cancer Center found that COVID-19 mRNA vaccines could be linked to cancer.</t>
  </si>
  <si>
    <t>https://www.boomlive.in/world/fake-news-covid-19-vaccines-mrna-cancer-12523</t>
  </si>
  <si>
    <t>An article shared thousands of times on social media claims a study from a US cancer center found that COVID-19 mRNA vaccines could be linked to cancer. The researchers did not examine such vaccines, and the article falsely portrays the actual findings of the study, the center and medical experts say.</t>
  </si>
  <si>
    <t>A video of far-right broadcaster Alex Jones claiming that Australia and France have suspended COVID-19 vaccination campaigns because the jab "does not work" has been viewed thousands of times on Facebook in February 2021. The claim is misleading: as of February 11, 2021, Australia has not started its coronavirus vaccination campaign, while France has vaccinated more than 1.9 million people in its ongoing COVID-19 vaccination programme.
The video was live-streamed by an Australian Facebook page called "CBN Breaking News" on February 1, 2021. The clip, which is two-and-a-half hours, has been viewed more than 17,000 times.
Also Read: American Journal of Medicine Did Not Endorse HCQ As COVID-19 Treatment
The video is from a republished episode of The Alex Jones Show from January 31, 2021. It is called: "Bombshell: Major governments say Covid-19 vaccine is a fraud".
During the pandemic, Jones has promoted various false claims debunked by AFP. His past promotion of conspiracy theories has also resulted in him being banned from Facebook and Twitter. 
"Australia and France have quietly said that the vaccine doesn't work and pulled it back in the last month," Jones says in the video.
He also claims US pharmaceutical firm Merck "have pulled the vaccine, saying it hurts people, it doesn't help you".
The video was shared on several Facebook pages around the world, including in Britain and the United Arab Emirates.
The video, however, is misleading.
In the video, Jones claimed: "A month ago, Australia suspends nationwide their entire vaccine programme because it makes people deathly ill, killed a bunch of people and they came up positive for HIV."
This is false: as of February 11, 2021, Australia is yet to deliver any COVID-19 vaccinations.
In an address on February 1, 2021, Australian Prime Minister Scott Morrison said that vaccines are expected "to be ready for shipping and distribution to priority groups from late February."  
Morrison said a date for the start of Australia's vaccine roll-out is yet to be decided. Australia has agreements to purchase vaccines from Pfizer-BioNTech, Oxford-AstraZeneca and Novovax. 
A vaccine in development by the University of Queensland (UQ) and Australian firm CSL was cancelled in December 2020, after it was found that a protein fragment used in the vaccine could trigger a false positive response to some HIV tests. 
However, as a UQ press release stated: "There is no possibility the vaccine causes infection, and routine follow up tests confirmed there is no HIV virus present."
"With advice from experts, CSL and UQ have worked through the implications that this issue presents to rolling out the vaccine into broad populations. It is generally agreed that significant changes would need to be made to well-established HIV testing procedures in the healthcare setting to accommodate rollout of this vaccine," the statement saids.
"Therefore, CSL and the Australian Government have agreed vaccine development will not proceed to Phase 2/3 trials."
Also Read: Rapper Pitbull Falsely Claims COVID-19 Was Planned
As of February 11, 2021, it is also false that Covid-19 vaccine trials have "killed a bunch of people" in Australia.
An Australian Department of Health spokesperson told AFP by email on February 10, 2021 that it "has not been notified of any deaths occurring in clinical trials of COVID-19 vaccines in Australia."
"TGA [Therapeutic Goods Administration] closely monitors the safety of COVID-19 vaccines following provisional approval, and has stringent requirements for pharmaceutical companies conducting trials of medicines or vaccines included in the Australian Register of Therapeutic Goods (ARTG) to report serious adverse events and deaths," the statement reads. 
"While the TGA administers schemes that allow for supply of unapproved goods for experimental purposes, the responsibility for monitoring the safety of unapproved medicines in clinical trials sits with the clinical trial sponsor. Clinical trial sponsors notify the TGA if a trial is halted due to safety concerns."
There are five COVID-19 vaccines in human clinical trials in Australia, according to the National Centre for Immunisation Research and Surveillance (NCIRS).
In the video, Jones claims that French President Emmanuel Macron has "come out and basically suspended the vaccine". 
"Why has Macron come out and basically suspended the vaccine? Why has Merck come out and suspended their vaccine? Why has Australia suspended their vaccine?" Jones asks. "Because they realise this is the greatest crime ever committed by humanity now taking place."
The claims, however, are false. France's coronavirus vaccine roll-out got off to a slow start by comparison with its European neighbours. But as of February 11, 2021, more than 1.9 million people in France have received their first dose of the jab, according to the French government website.
The number of vaccinations given in France, including a geographical breakdown of where these jabs were administered in the country, can be tracked here on a government dashboard.
Macron, however, has cast doubts on a vaccine produced by British-Swedish group AstraZeneca. Health authorities in France have so far only recommended that it be given to people aged under 65.
It follows similar decisions in Germany, Italy and Sweden, despite the European Union approving the vaccine for adults of all ages.
Concerns centre around a lack of data among elderly trial participants. Fewer than 10 percent of participants in trials for the Oxford-AstraZeneca vaccine were 65 or older. 
This does not mean the vaccine doesn't work well among the elderly, but rather there is little data to prove it does.
Also Read: No, Hydroxychloroquine Cannot Be Made At Home As COVID-19 Treatment
In the video, Jones claims that "Merck, the largest pharma company in the world, says we are ending our vaccine programme. It does not work," and that "Merck have pulled the vaccine, saying it hurts people."
While the US pharmaceutical company announced last month it was halting work on two potential COVID-19 vaccines, this was due to disappointing clinical results in initial trials.
The candidate vaccines had not yet been deployed to the general population and Merck did not say the drugs had harmed people. 
"In these studies, both V590 and V591 were generally well tolerated, but the immune responses were inferior to those seen following natural infection and those reported for other SARS-CoV-2/COVID-19 vaccines," Merck said in a statement on January 25, 2021.
The firm said, however, it planned to continue working on two potential COVID-19 treatments.
AFP has previously debunked another misleading claim here about Merck's COVID-19 vaccine development.
(Except for the headline, this story has not been edited by BOOM staff and is published from a syndicated feed.)</t>
  </si>
  <si>
    <t>Australia and France stopped their COVID-19 vaccination drives because the vaccine doesnt work.</t>
  </si>
  <si>
    <t>https://www.boomlive.in/world/fake-news-covid-19-alex-jones-australia-france-vaccination-12045</t>
  </si>
  <si>
    <t>A video of far-right broadcaster Alex Jones claiming that Australia and France have suspended COVID-19 vaccination campaigns has been viewed thousands of times on Facebook in February 2021. The claim is misleading: as of February 11, 2021, Australia has not started its coronavirus vaccination campaign. France has vaccinated more than 1.9 million people in its ongoing vaccination programme.</t>
  </si>
  <si>
    <t>Social media posts claim that Polysorbate 80, a synthetic compound used to help keep ingredients together in vaccines, suppresses the immune system and can cross the blood-brain barrier. But the same ingredient is ingested in far greater quantities from foods such as ice cream, and medical experts say the only danger it poses is extremely rare cases of allergic reaction.
 "Vaccines Dirty Little Secret!! Polysorbate 80," reads text on an image shared in a December 31, 2020 Facebook post. "This chemical emulsifier suppresses the immune system and bypasses the blood brain barrier which can cause ANAPHYLACTIC SHOCK, ENCEPHALITIS and INFERTILITY."
The image includes a logo for Natural News, a website found to host health disinformation that AFP has fact checked in the past. 
 Also Read: No Evidence Of Bill Gates Calling For Depopulating Africa
A second image with text making the same claim can be found on Instagram, including from a page promoting a "vaccine detox."
 According to a search using social media monitoring tool CrowdTangle, posts featuring these images can be found on Facebook as far back as May 2017, but they were increasingly shared as countries including the United States and Canada approved the Pfizer-BioNTech and Moderna Covid-19 vaccines for emergency use in December amid rising numbers of coronavirus infections. 
However, according to the US Food and Drug Administration, neither the Pfizer-BioNTech nor Moderna Covid-19 vaccines contains Polysorbate 80.
Polysorbate 80 is included in other vaccines as an emulsifier to hold ingredients together. It is also used in cosmetics, vitamins and food products, including ice cream.
Suresh Mittal, distinguished professor of virology at Purdue University, explained in an email: "Typically, one cup of ice cream may include over 300,000 micrograms of Polysorbate 80. In contrast, the amount of Polysorbate 80 in vaccine formulation is about 50 micrograms."
Mittal, who works on vaccines, said: "A small amount of Polysorbate 80 does not seem to impact the immune system adversely." 
He added that "there should not be any significant concern about the use of Polysorbate 80 in vaccines, unless someone has allergy to Polysorbate 80."
Cosby Stone Jr, an instructor in allergy and immunology at the Vanderbilt University Drug Allergy Clinic, agreed. He said by phone, "The only thing that they got right is that there is allergy." 
Also Read: Did A Study Find COVID-19 Asymptomatic Transmission Does Not Exist?
However, he explained that severe allergic reactions to Polysorbate 80 or its "cousin molecule" polyethylene glycol -- including anaphylaxis -- are very rare, "like one in a million."
He said a person may become aware of such an allergy as they prepare for a colonoscopy procedure, and would most often be treated with epinephrine. 
He cautioned that a paper he published in 2018 warning that such allergies were under-recognized by clinicians should not be taken as evidence that vaccines are unsafe. "When I say more common than we've recognized, I'm still only saying one in a million…the key was that we just weren't recognizing it at all."
Stone also confirmed that Polysorbate 80 "does not cross the blood-brain barrier, by itself."
He said: "If you work really hard at it you can attach other things to Polysorbate 80 that do make it cross the blood-brain barrier, but by itself, just as a stabilizer in a vaccine, that's not something that I'm concerned about at all." 
The claim that Polysorbate 80 is linked to infertility has been debunked by both the Michigan Medicine Mott Children's Hospital and the Children's Hospital of Philadelphia. 
Libby Richards, associate professor at the Purdue School of Nursing, said by email: "Vaccines have a long safety history and undergo rigorous safety and efficacy testing before they are made available to the public. Vaccine ingredients are used at the most minimum levels to keep the vaccine as safe and effective as possible."
More of AFP Fact Check's reporting about inaccurate information on vaccines can be found here.
(Except for the headline, this story has not been edited by BOOM staff and is published from a syndicated feed.)</t>
  </si>
  <si>
    <t>Polysorbate 80, used in vaccines, suppresses the immune system and can cross the blood-brain barrier.</t>
  </si>
  <si>
    <t>https://www.boomlive.in/world/fake-news-polysorbate-80-vaccines-harmful-11678</t>
  </si>
  <si>
    <t>Social media posts claim Polysorbate 80 suppresses the immune system and can cross the blood-brain barrier. But the same ingredient is ingested in far greater quantities from foods such as ice cream. Medical experts say the only danger it poses is extremely rare cases of allergic reaction.</t>
  </si>
  <si>
    <t>In early July, French President Emmanuel Macron announced new guidelines to fight the rising number of COVID-19 delta variant infections.
The newly introduced "health pass," required to enter public venues and events, includes either a QR code proving full vaccination, a negative COVID-19 test less than two days old, or proof of recovery from the coronavirus in the last six months.
The measure was done in hopes of boosting vaccinations among those who remain hesitant.
Widely shared posts include accurate information about the new strategy announced by Macron’s government, but in some versions there is a quote wrongly attributed to the French president. 
"French President Macron on vaccination requirements: I no longer have any intention of sacrificing my life, my time, my freedom and the adolescence of my daughters, as well as their right to study properly, for those who refuse to be vaccinated," reads a July 21 post. "This time you stay at home, not us."
Several of the most widespread versions of this claim accumulated more than 3,000 likes and about 1,000 shares. USA TODAY reached out to the user for comment.
Fact check:False claim persists online that Trump will be reinstated as president in August
But the quote in question didn't come from Macron.
In a series of tweets, Italian journalist Selvaggia Lucarelli confirmed the quote is hers, according to translations from Italian to English by Google Translate. In one tweet she linked to the Facebook post where she wrote the comment. In her July 13 post, however, she refers to her son and not "daughters," as the posts have fabricated.
USA TODAY reached out to Lucarelli for comment.
In an earlier fact-check, Reuters found the quote falsely attributed to Macron as far back as July 18.
Fact check:Viral image depicts 2018 protest in France about fuel tax hikes
Another piece of evidence that the quotation is not Macron's is that the French president doesn't have any biological children. Macron's wife, Brigitte Macron, has three adult children – two girls and a boy – from a prior marriage.
The claim that Macron is the source of a quote about those who refuse COVID-19 vaccinations is FALSE, based on our research. The statement came from an Italian journalist, who confirmed she is the originator.</t>
  </si>
  <si>
    <t>A quote about those who refuseCOVID-19 vaccinations camefrom the French president</t>
  </si>
  <si>
    <t>https://www.usatoday.com/story/news/factcheck/2021/07/30/fact-check-quote-vaccines-falsely-attributed-macron/8075049002/</t>
  </si>
  <si>
    <t>In early July, French President Macron announced new guidelines to fight the rising number of COVID-19 delta variant infections. In some versions of the new guidelines, a quote wrongly attributed to Macron is shared. An Italian journalist confirmed the quote is hers, according to a series of tweets.</t>
  </si>
  <si>
    <t xml:space="preserve">
In a video livestreamed on June 21, Facebook user Lynn Agno falsely claims that the United States and the United Kingdom are underreporting cases of adverse effects caused by COVID-19 vaccines, with 1% of the actual cases reported to the public.
The video is titled: “URGENT!!! Evidence-based Medicine Consultancy Groups sa UK nanawagan sa Department of Health ng ‘kompletong pagpapatigil’ ng COVID19 INJECTIONS sa tao!!!” (Evidence-based Medicine Consultancy Groups in the UK calls on the Department of Health for “complete cessation” of COVID-19 injections in humans!)
At the 9:14 mark of the video, Agno says, “Itong mga report dito, ayon sa pag-aaral, more or less one percent lang ang nairereport sa totoong mga namatay at mga nagkaroon ng adverse reaction.”
(The reports here, based on studies, only report more or less one percent of the real number of deaths and cases of adverse reaction.)
Agno also instructs her viewers on how to get the real number of cases. “Kung ano iyong amount dito ng mga tao na namatay, i-multiply ‘nyo iyon ng 100 (Whatever number you see in the reports, multiply it by 100),” she says, referring to the figures released by the Yellow Card Scheme of the UK and the Vaccine Adverse Reporting System (VAERS) of the US.
Claim Check, Facebook’s monitoring tool that identifies potentially dubious posts, flagged the video for verification. Data from social media monitoring tool CrowdTangle show that the video has over 967,000 views, 19,000 reactions, and 10,000 comments on Facebook, as of writing.
This is false.
The study from the “Evidence-based Medicine Consultancy” group used data from the UK’s Yellow Card scheme of the Medicines and Healthcare products Regulatory Agency (MHRA). This study, however, has been debunked by Health Feedback, an arm of International Fact-Checking Network signatory, Science Feedback.
Data from Yellow Card and VAERS are updated regularly. Both systems use self-reporting methods in recording cases of COVID-19 adverse health effects in their respective countries. The data received by Yellow Card is available on the UK government website, while data from VAERS can be requested via the US Centers for Disease Control (CDC)’s website. 
Although both the Yellow Card and VAERS keep a record of adverse effects cases, both agencies clarify that the self-reported data are not sufficient proof to directly link the cases to the vaccines. In fact, both systems say that the actual number of cases of adverse effects may be lower than what is reported.
The MHRA explains: “The nature of Yellow Card reporting means that reported events are not always proven side effects. Some events may have happened anyway, regardless of vaccination. This is particularly the case when millions of people are vaccinated, and especially when most vaccines are being given to the most elderly people and people who have underlying illness.”
The CDC also says that the reports to VAERS “may contain information that is incomplete, inaccurate, coincidental, or unverifiable” and that the events it recorded “do not imply causality.”
Adverse effects happen after a person is vaccinated, such as swelling and pain in the injection site, fever, headache, tiredness, muscle pain, chills, and nausea, according to the CDC.
There are also severe adverse effects such as severe allergic reactions, blood clots, and even death, but the CDC says that these are rare. Meanwhile, infections after a person is fully vaccinated are called breakthrough infections.
Rappler has fact-checked several times two separate Facebook pages by Agno: “Lynn Channel” and “Lynn Channel Warriors of Truth.” She often posts false and misleading claims about COVID-19.  – Lorenz Dantes Pasion/Rappler.com
Lorenz Dantes Pasion is a Rappler intern. This fact check was reviewed by a member of Rappler’s research team and a senior editor. Learn more about Rappler’s internship program here.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</si>
  <si>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The United Kingdom and the United States are underreporting cases of COVID-19 vaccine's adverse effects, reporting only 1% of the actual number.</t>
  </si>
  <si>
    <t>https://www.rappler.com/newsbreak/fact-check/united-kingdom-united-states-underreport-covid-19-vaccine-adverse-effects</t>
  </si>
  <si>
    <t>Facebook user Lynn Agno falsely claims that the United States and the United Kingdom are underreporting cases of adverse effects caused by COVID-19 vaccines. The video has over 967,000 views, 19,000 reactions, and 10,000 comments on Facebook, as of writing.</t>
  </si>
  <si>
    <t>A Filipina vlogger who posts anti-vaccination messages shared a report supposedly “proving” that Pfizer-BioNTech’s vaccines for the coronavirus disease-2019 (COVID-19) contain graphene oxide. This needs context.
In a July 11 Facebook (FB) live video, FB page Lynn Channel Warrior of Truth 1 read a statement from page 8 of a June 28 interim report conducted by Dr. Pablo Campra Madrid from the University of Almeria in Spain to prove a point. But Campra Madrid also acknowledged that his analysis “does not provide conclusive evidence” and was based on “one single sample.”
The statement read: “Microscopic study of the sample provides strong evidence for the probable presence of graphene derivatives, although microscopy does not provide conclusive evidence.”
This report has been similarly cited in an earlier social media post about Spanish scientists finding 99% Graphene Oxide in Pfizer that “is toxic to the human body and causes a number of problems.” This has been fact-checked by Politifact and found no evidence to support the claim.
Graphene oxide is not an ingredient in Pfizer-BioNTech’s COVID-19 vaccine, according to a fact sheet published by the pharmaceutical company. Kit Longley, senior manager of science media relations at Pfizer-BioNTech, confirmed this in a statement to the Associated Press.
A senior associate of global media relations for Pfizer-BioNTech also said in a Reuters fact-check article that “graphene oxide is not used in the manufacture of the Pfizer-BioNTech-BioNTech COVID-19 vaccine.”
The Philippine Food and Drug Administration (FDA) also posted fact sheets where graphene oxide is not listed as an ingredient of Pfizer-BioNTech’s COVID-19 vaccine.
Graphene oxide is a sheet of carbon atoms arranged in a honeycomb pattern (called graphene) chemically bonded with oxygen. It has applications in biomedicine, solar cells, and producing graphene.
A questionable report 
Campra Madrid’s analysis was based on “one single sample” from a Pfizer-BioNTech vaccine vial of “unknown origin.” The vial was sent via courier service, according to the interim report.
Using optical and electron microscopy, he compared the microscope images of the vaccine liquid with images of graphene oxide in other journals and concluded that these look similar. However, he also noted that his analysis “does not provide conclusive evidence.”
While Campra Madrid did acknowledge his authorship of the report to Catalonian fact-checking project Verificat, the University of Almeria distanced itself from the report through a statement:
“It is absolutely false that the University of Almeria has carried out a scientific study with the results that are being published” by media who “misrepresent the content of an unofficial report by a University professor about an analysis of a sample of unknown origin with total lack of traceability,” part of the translated statement read.
In an interview with Spanish talk show El Gato Al Agua, Ricardo Delgado Martin, founder of conspiracy website La Quinta Columna (The Fifth Column), alleged to have received the Pfizer-BioNTech vaccine vial from a policeman.
Other false claims
The United Kingdom-based Filipina vlogger behind Lynn Channel Warrior Of Truth 1 falsely claimed that La Quinta Columna (The Fifth Column) is an investigative spy group that led the investigation into the presence of graphene oxide on Pfizer-BioNTech’s vaccine.
But Delgado Martin merely sent the vial to Campra Madrid for analysis.
La Quinta Columna is not a spy group. In its About page, the question states that it “accommodate[s] alternative but contrasted information…” with a primary objective to “show THE REALITY, no matter how uncomfortable the TRUTH may be.”
The Filipina vlogger warned that if Pfizer’s vaccine dose does contain 98-99% of graphene, the human body would suffer several negative effects.
Reading a 2016 BioMed Central study on the toxicity of graphene-family nanoparticles and 2014 National Center for Biotechnology Information study, she enumerated these false claims which have been debunked by several fact-checking organizations:
Lynn Channel Warrior of Truth 1’s video garnered 1,100 reactions, 1,400 comments, 1,900 shares, and 20,000 views on FB. Some netizens are still leaving comments and sharing the video despite being posted over two weeks ago.
The FB page, created on May 2, 2021, is an offshoot of Lynn Channel which was removed from the social media platform for repeatedly sharing COVID-19 related disinformation.
(Editor’s Note: VERA Files has partnered with Facebook to fight the spread of disinformation. Find out more about this partnership and our methodology.)
Click thumbnails to read related articles.
©
							2024							VERA Files
Privacy Policy</t>
  </si>
  <si>
    <t>COVID-19 vaccines cause male infertility.</t>
  </si>
  <si>
    <t>https://verafiles.org/articles/vera-files-fact-check-filipina-vlogger-shares-report-needs-c</t>
  </si>
  <si>
    <t>A Filipina vlogger shared a report supposedly “proving” that Pfizer-BioNTech’s vaccines for the coronavirus disease-2019 (COVID-19) contain graphene oxide. This has been fact-checked by Politifact and found no evidence to support the claim. The report was based on “one single sample” from a vaccine vial of “unknown origin.</t>
  </si>
  <si>
    <t>The human body generates a magnetic field after receiving a COVID-19 vaccine.</t>
  </si>
  <si>
    <t>"This brave woman is a WHO whistleblower," says a July 19, 2021 Facebook post. It shows a video clip of an interview with Astrid Stuckelberger, who specializes in research about aging and has previously worked for the World Heath Organization on temporary contracts or consultancies, including on an ethics review committee.
The Facebook post shares a TikTok video which has been viewed tens of thousands of times. It shows a segment of Stuckelberger's appearance on The HighWire (from the 7 minute 50 second mark), a program that was removed from YouTube in 2020 for pushing medical misinformation, and that has been previously fact-checked by AFP here. 
Stuckelberger was also featured in the 2020 French documentary "Hold-up," which included numerous false and misleading claims about the Covid-19 pandemic that AFP Fact Check debunked here in French.
In the latest clip, Stuckelberger claims that "in Europe, there is already, absolutely confirmed by EudraVigilance, at least 18,000 deaths linked directly to the vaccine."
This is false.
The EMA adverse events reporting database, EudraVigilance, does not provide proof that a vaccine caused a reported side effect or death.
Regulatory authorities in European Union member nations, as well as drug companies, submit to EudraVigilance reports of suspected side effects following vaccination. These reports are then reviewed, along with other information, to assess whether there is a causal link.
Contacted by AFP, a spokeswoman for the EMA said on July 21, 2021, that medical problems or death after someone has been inoculated do not mean that they were triggered by the shot: "This may have been caused, for example, by health problems not related to the vaccination. For most medicines, the vast majority of suspected side effects are not eventually confirmed as side effects."
This is echoed by a description of EudraVigilance that states: "The information on this website relates to suspected side effects, ie medical events that have been observed following the administration of the Covid-19 vaccines, but which are not necessarily related to or caused by the vaccine."
Another illness could be the cause, or the incident could be associated with other medication taken by the patient at the same time, it adds.
Before accessing reports from the database, users must also read and accept a disclaimer . It emphasizes that "the information on this website does not reflect any confirmation of a potential link between the medicine and the observed effect(s)."
Like its US counterpart, the Vaccine Adverse Event Reporting System (VAERS) -- from which data has also been misrepresented -- EudraVigilance is intended to allow the flagging of adverse reactions following vaccination.
More than 455 million doses of Covid-19 vaccines have been administered in the EU, Iceland, Norway and Liechtenstein.
Since January 2021, the EMA has published detailed safety data about each authorized Covid-19 vaccine here, and although serious side effects have been reported following vaccination, they are uncommon, according to the agency.
"EMA has identified a few rare but serious side effects with Covid-19 vaccines, and in some, but by no means all cases, these have proved fatal," the spokeswoman said. "Apart from these rare cases, there is no indication that the deaths reported were caused by vaccination."
In an April 2021 statement, the agency said that a possible link between very rare blood clots and the AstraZeneca (Vaxzevria) Covid-19 vaccine had been found, but it concluded that the benefits of the shot still outweighed the risks. The European Medicines Agency estimates that "thrombosis (formation of blood clots in the blood vessels) in combination with thrombocytopenia (thrombosis with thrombocytopenia syndrome, TTS) may affect up to one in 10,000 people."
More recently, it noted that the Pfizer-BioNTech's (Comirnaty) and Moderna's (Spikevax) vaccines using mRNA technology could possibly be linked to very rare cases of heart inflammation.
It reviewed 145 cases of inflammation of the heart muscle (myocarditis) and reports of 138 cases of the heart membrane (pericarditis) following the use of the Pfizer-BioNTech vaccine out of 177 million doses administered in the European Economic Area. The agency also examined 19 cases each of myocarditis and pericarditis following the use of the Moderna vaccine, out of 20 million doses administered as of May 31, 2021.
AFP Fact Check has debunked a series of inaccurate claims about vaccines, available in English here.
Follow us
Copyright © AFP 2017-2024. All rights reserved. Users can access and consult this website and use the share features available for personal, private, and non-commercial purposes.  Any other use, in particular any reproduction, communication to the public or distribution of the content of this website, in whole or in part, for any other purpose and/or by any other means, without a specific licence agreement signed with AFP, is strictly prohibited.  The subject matter depicted or included via links within the Fact Checking content is provided to the extent necessary for correct understanding of the verification of the information concerned.  AFP has not obtained any rights from the authors or copyright owners of this third party content and shall incur no liability in this regard.  AFP and its logo are registered trademarks.</t>
  </si>
  <si>
    <t>Europe has recorded tens of thousands of deaths from Covid-19 vaccines</t>
  </si>
  <si>
    <t>https://factcheck.afp.com/http%253A%252F%252Fdoc.afp.com%252F9GT864-1</t>
  </si>
  <si>
    <t>"This brave woman is a WHO whistleblower," says a July 19, 2021 Facebook post. It shows a video clip of an interview with Astrid Stuckelberger, who specializes in research about aging. The EMA adverse events reporting database, EudraVigilance, does not provide proof that a vaccine caused a reported side effect.</t>
  </si>
  <si>
    <t xml:space="preserve">
            More than 99.99% of people fully vaccinated against Covid-19 have not had a breakthrough case resulting in hospitalization or death, according to the latest data from the US Centers for Disease Control and Prevention.
            The data highlights what leading health experts across the country have highlighted for months: Covid-19 vaccines are very effective at preventing serious illness and death from Covid-19 and are the country’s best shot at slowing the pandemic down and avoiding further suffering. 
            The CDC reported 6,587 Covid-19 breakthrough cases as of July 26, including 6,239 hospitalizations and 1,263 deaths. At that time, more than 163 million people in the United States were fully vaccinated against Covid-19. 
            Divide those severe breakthrough cases by the total fully vaccinated population for the result: less than 0.004% of fully vaccinated people had a breakthrough case that led to hospitalization and less than 0.001% of fully vaccinated people died from a breakthrough Covid-19 case.
            Most of the breakthrough cases – about 74% – occurred among adults 65 or older. 
            Since May, the CDC has focused on investigating only hospitalized or fatal Covid-19 cases among people who have been fully vaccinated. The agency says the data relies on “passive and voluntary reporting” and is a “snapshot” to “help identify patterns and look for signals among vaccine breakthrough cases.”
Related article
Some people in Missouri are getting vaccinated in secret to avoid backlash from loved ones, doctor says
            “To date, no unexpected patterns have been identified in the case demographics or vaccine characteristics among people with reported vaccine breakthrough infections,” according to the CDC. 
            The agency shared a study this week that showed the Delta variant produced similar amounts of virus in vaccinated and unvaccinated people if they get infected. Experts continue to say that vaccination makes it less likely you’ll catch Covid-19 in the first place. But for those who do, the findings suggest they could have a similar tendency to spread it as unvaccinated people. 
            That study also convinced CDC leaders to update the agency’s mask guidance on Tuesday, recommending that fully vaccinated people also wear masks indoors when in areas with “substantial” and “high” Covid-19 transmission to prevent further spread of the Delta variant. Guidance for unvaccinated people remains to continue masking until they are fully vaccinated.
            Beyond severe cases, an analysis of official state data from the Kaiser Family Foundation showed that breakthrough cases of any kind are also extremely rare.
            About half of states report data on Covid-19 breakthrough cases, and in each of those states, less than 1% of fully vaccinated people had a breakthrough infection, ranging from 0.01% in Connecticut to 0.9% in Oklahoma.
             The KFF analysis also found that more than 90% of cases – and more than 95% of hospitalizations and deaths – have been among unvaccinated people. In most states, more than 98% of cases were among the unvaccinated.
            But experts say those vaccinated, while they may be able to transmit the virus, remain very well protected against getting seriously ill. Amid the latest surge of Covid-19 cases nationwide fueled by the Delta variant, local leaders across the US are reporting that the majority of new infections and hospitalizations are among unvaccinated people. 
The Delta variant is now so contagious, one former health official recently warned that people who are not protected – either through vaccination or previous infection – will likely get it. 
            Amid concerns over the rising cases and the dangerous strain, the country has seen a steady rise in the pace of vaccinations in the past three weeks – and an even sharper increase in states that had been lagging the most, according to a CNN analysis of CDC data.
Related article
Some vaccinated Americans have lost their patience with those refusing the shot as Covid-19 cases surge and mandates return
            The seven-day average of new doses administered in the US is now 652,084, up 26% from three weeks ago.
            The difference is even more striking in several southern states: Alabama’s seven-day average of new doses administered is more than double what it was three weeks ago. The state has the lowest rate of its total population fully vaccinated in the US, at roughly 34%. 
            Arkansas, with just 36% of its population fully vaccinated, has also seen its average daily rate of doses administered double in the last three weeks. 
Louisiana, which had by far the most new Covid-19 cases per capita last week and has only fully vaccinated 37% of its population, saw daily vaccination rates rise 111% compared to three weeks ago.
            Meanwhile, Missouri, which has been among the hardest-hit states in the latest Covid-19 surge, now has a daily average of new vaccinations 87% higher than three weeks ago.
            Roughly 57.5% of the US population has received at least one Covid-19 vaccine dose and about 49.5% is fully vaccinated, CDC data shows. 
  CNN’s Matthew Hilk contributed to this report. 
© 2024 Cable News Network. A Warner Bros. Discovery Company. All Rights Reserved.  CNN Sans ™ &amp; © 2016 Cable News Network.</t>
  </si>
  <si>
    <t>About 99.999% of fully vaccinated Americans have not had a deadly Covid-19 breakthrough case, CDC data shows</t>
  </si>
  <si>
    <t>https://edition.cnn.com/2021/07/31/health/fully-vaccinated-people-breakthrough-hospitalization-death/index.html</t>
  </si>
  <si>
    <t>The CDC reported 6,587 Covid-19 breakthrough cases as of July 26, including 6,239 hospitalizations and 1,263 deaths. Most of the breakthrough cases – about 74% – occurred among adults 65 or older. In most states, more than 98% of cases were among the unvaccinated.</t>
  </si>
  <si>
    <t xml:space="preserve">
            John McCullough got a chilling look into the horrors of coronavirus while he worked as a contact tracer for a health department in Alexandria, Virginia. 
            So he did his part to keep himself and his community safe: mostly stayed home, wore his mask and had only a close group of people he interacted with. 
Related article
Many Americans were looking forward to a carefree summer. But Covid measures are creeping back into our reality
            He got vaccinated as soon as he could and was enjoying a return to the normalcy he had longed for. As Covid-19 vaccinations climbed in the spring and cases plummeted, local and state leaders did away with mandates and restrictions meant to curb the spread of the virus. Experts touted that Americans who got their shots could cautiously return to pre-pandemic activities. The Centers for Disease Control and Prevention announced fully vaccinated people could – finally – shed their masks. 
            “I was one of those people, the second the CDC said vaccinated people don’t need masks outdoors or indoors, I was like ‘Hallelujah,’” McCullough told CNN. 
            But with Covid-19 cases and hospitalizations now surging again and officials across the US suddenly reimposing restrictions after a summer of semi normalcy, McCullough and many other vaccinated Americans are becoming increasingly angry at those who are refusing the shot.
            “I did what I had to do,” McCullough told CNN. “Now, these people who are making this selfish decision are going to make me suffer the consequences.” 
Related article
Alabama Republican Gov. Ivey says 'start blaming the unvaccinated folks' for rise in Covid cases
            The average number of new cases daily is up more than 400% since last month. Hospitals are again filling with Covid-19 patients – many younger than ever before, and most unvaccinated. Mask mandates are back in parts of the country. And this week, the CDC updated guidance it issued in May and said fully vaccinated people should wear masks indoors in areas with “substantial” or “high” Covid-19 transmission to prevent further spread of the dangerous Delta variant. More than 80% of the US population lives in a county impacted by that guidance. 
            In Alabama -- the least vaccinated state in the country – Gov. Kay Ivey called out residents who are refusing to get their shots, saying “it’s time to start blaming the unvaccinated folks” for the rise in cases in her state. 
            In Alexandria, where McCullough lives, roughly 58.4% of residents 12 and older are fully vaccinated. The city was “elevated to a state of substantial COVID-19 community transmission,” according to a city news release. Health officials there are urging residents to wear masks in public indoor settings. Virginia Gov.  Ralph Northam made the same recommendation to residents Thursday, adding that “getting vaccinated is the surest way we can bring this pandemic to an end.”
            McCullough says he’s now back to bringing his mask with him when he goes out and worries his community could soon face a fresh round of strict restrictions. 
            “The repercussions are going to fall on people like me, that took responsibility,” he said. “And that’s infuriating.”
            Roughly 57.4% of the US population has received at least one dose of a Covid-19 vaccine and roughly 49.5% is fully vaccinated, according to CDC data. Much like face masks, the vaccines became highly politicized in some parts of the country, resulting in vastly different coverage rates.  And vaccine hesitancy and refusal were fueled by misinformation and falsehoods that continue to run rampant online.
            Areas with low vaccination rates are now seeing dangerous outbreaks. 
Average Covid-19 hospitalization rates are nearly three times higher among states that have fully vaccinated less than half of their residents compared to the average among those that have vaccinated more than half, a CNN analysis of federal data found. And Covid-19 case and death rates over the past week were on average more than twice as high among states that have vaccinated less than half of their residents.
            President Joe Biden this week said the pandemic rages on “because of the unvaccinated.”
            “If you’re not vaccinated, you’re not nearly as smart as I thought you were,” Biden said.
Related article
'I don't feel any fear going out.' How residents are living in America's most vaccinated state
            With increasing concern over the climbing Covid-19 numbers, some local leaders have reimplemented mask mandates for everyone, regardless of vaccination status. Late Wednesday, Atlanta Mayor Keisha Lance Bottoms issued an executive order requiring everyone to wear a mask when indoors, citing CDC guidance. 
            Tim Hildreth, 39, who lives in nearby Powder Springs, said it’s frustrating to feel like he’s slipping back out of the normalcy that he briefly got a taste of after he was vaccinated. 
            “I’m done with these mandates to protect people who won’t go out of their way to do it themselves,” Hildreth said. 
            He said he worked from home during the pandemic, and his young daughter was always masked up when she went to school. Hildreth got the vaccine because he was eager to go back to a pre-pandemic lifestyle and be able to attend concerts and sports events. 
            But now, amid a fresh surge, he says, “it just feels like it’s not going to end.”
            Experts say it’s expected many will feel angry with returning mask measures.
            “It’s very hard to pull the finish line away from somebody when it feels like they finally have the ribbon at the end in sight,” American Psychological Association chief science officer Mitch Prinstein told CNN. 
            “I think we can also understand the anger in the context of exhaustion, anxiety, uncertainty, and you know, a serious division of ideology too,” Prinstein added. “These factors are very real and very concerning right now.”
Related article
Vaccine mandates are politically risky, but may just work
            Jenny Tolford, who lives in a rural northern California community, said the thought of not being able to go back to normal any time soon is “exhausting.”
            “It looked like we were starting to get a handle on it,” Tolford said. “It’s just frustrating, it’s exhausting, to feel like we’re just going backwards and we’re just kind of, now it just seems like, we’re just circling the drain.”
            Tolford said that while she has gotten the vaccine, Covid-19 measures and vaccinations are a point of division in the largely conservative community she lives in. There are residents who will “shame you for wearing a mask,” she said, and others who have gotten the vaccine “talk quietly about it.”
            Covid-19 vaccine refusal has grown among far-right Republicans in the past few months, according to survey data published Wednesday by the Public Religion Research Institute and the Interfaith Youth Core. About 46% of Republicans who most trust far-right news said they will refuse to get vaccinated, up from 31% who said the same in March.
            Refusal to get vaccinations in her community, Tolford said, is being fueled by misinformation on social media. 
            While Tolford said she understands people’s feelings about being forced to take a shot, she said a lot of people view their decision to refuse as a “Constitutional-like freedom,” when, really, it’s a communal public health issue. 
Related article
Some people in Missouri are getting vaccinated in secret to avoid backlash from loved ones, doctor says
            “Why should those who don’t seem to want to do what’s best for the public now get to just benefit from being open again, while they also just spread Delta variant around?” she said. 
            “Those of us who got vaccinated, we want to live our lives,” Tolford said. “The way to do it was to get vaccinated and we’ve done it and now you guys still don’t want to put other people first and put the greater good of society first, so maybe you guys need to just go stay home. Maybe it’s time for you guys not to be able to do everything because you don’t want to participate.”
            Tolford said she supports the idea of vaccine passports and would also support vaccines being mandated by employers. Some companies – including Google and Facebook – have already announced vaccine requirements for their employees. President Biden announced on Thursday a requirement that all federal employees be vaccinated against Covid-19 or face strict protocols.
            Hildreth and McCullough also support the idea of businesses mandating vaccines. 
Related article
Vaccinate all health care workers now
            “Personal liberty is really exaggerated in this country, to the point where people are just flat out being put in danger,” McCullough said. “That people think that they have this authority, and this autonomy, to just put others at risk, is infuriating.”
            He said he worries about the virus continuing to mutate and eventually becoming much worse than the current circulating variants. 
            “It’s not freedom that you make this decision that then impacts my freedom,” he said. “That’s not freedom one bit.”
  CNN’s Jen Christensen and Deidre McPhillips contributed to this report. 
© 2024 Cable News Network. A Warner Bros. Discovery Company. All Rights Reserved.  CNN Sans ™ &amp; © 2016 Cable News Network.</t>
  </si>
  <si>
    <t>Some vaccinated Americans have lost their patience with those refusing the shot as Covid-19 cases surge and mandates return</t>
  </si>
  <si>
    <t>https://edition.cnn.com/2021/07/31/us/vaccinated-americans-frustrated-surge-mandates/index.html</t>
  </si>
  <si>
    <t>As Covid-19 vaccinations climbed in the spring and cases plummeted, local and state leaders did away with restrictions meant to curb the spread of the virus. The Centers for Disease Control and Prevention announced fully vaccinated people could – finally – shed their masks. The average number of new cases daily is up more than 400% since last month. Hospitals are again filling with Covid 19 patients – many younger than ever before, and most unvaccinated.</t>
  </si>
  <si>
    <t>A potential risk associated with vaccines for COVID-19 is antibody-dependent disease enhancement (ADE) in which vaccine induced antibody mediated immune responses may lead to enhanced SARS CoV- 2 acquisition or increased disease severity. Though ADE has not been clinically demonstrated with any of the COVID-19 vaccines so far, when neutralizing antibodies are suboptimal, the severity of COVID-19 has been reported to be greater. ADE is presumed to occur via abnormal macrophages induced by the vaccine based immune response by antibody-mediated virus uptake into Fc gamma receptor IIa (FcγRIIa) or by the formation of Fc-mediated excessive antibody effector functions. Beta-glucans which are naturally occurring polysaccharides known for unique immunomodulation by capability to interact with macrophages, eliciting a specific beneficial immune-response and enhancing all arms of the immune system, importantly without over-activation are suggested as safer nutritional supplement-based vaccine adjuvants for COVID-19.
The COVID‐19 pandemic continues to wreak havoc around the world and as of 05 January 2023, there have been 65,56,89,115 confirmed cases of COVID-19, including 66,71,624 deaths, reported to the World health organization (WHO)[1]. With no definite treatments, vaccination is suggested to be the most important public health measure to protect against COVID-19[2]. Over 5.51 billion people have been administered at least a dose of the Covid-19 vaccination worldwide[3]. Thirteen vaccines have been approved for use by different regulatory authorities in the world[4] with 11 granted emergency approval for use by the WHO[5] and almost 200 have been listed as under development[4]. One potential risk that has been associated with vaccines for COVID-19 is vaccine-associated enhanced disease (VAED) in which, vaccine induced immune responses result in enhanced SARS CoV- 2 acquisition or increased disease severity when the infection occurs post vaccination[6]. While conventional techniques such as inactivated, inactivated with adjuvant and live attenuated viruses are being employed for developing COVID-19 vaccines, newer technologies including the use of recombinant subunit vaccine, vector delivery systems, along with RNA‐ and DNA‐based vaccines have also now been employed. VAED by pathogen-specific antibodies termed antibody-dependent disease enhancement (ADE) has been found to be associated with risk of exacerbating COVID-19 severity[7]. ADE has been reported to be associated with vaccines for respiratory viruses such as respiratory syncytial virus (RSV) termed as enhanced respiratory disease (ERD) which also has other immune components involved such as cytokine cascades and cell-mediated immunopathology. ADE has been also traditionally observed at greater frequency with dengue virus infection[7].
Two major pathways of ADE occurrence have been reported viz., (i) induction of abnormal macrophages or phagocytic cells by antibody-mediated virus uptake into Fc gamma receptor IIa (FcγRIIa) leading to increased viral infection and replication and (ii) the formation of Fc-mediated excessive antibody effector functions[7]. ADE is considered as an alternate method of a virus infecting the cells. Immunological cells have receptor molecules known as Fc receptors (FcRs), which can connect to immune complexes of viruses and antibodies (mainly non-neutralizing antibodies or cross-reactive antibodies) and be internalized, improving virus penetration. Since macrophages and monocytes express the FcRs (FcRIA, FcRIIA, and FcRIIIA) they become the main initiators of infection-related ADE [8], [9]. In SARS-CoV, it has been already shown that FcγRs mediated uptake of the virus into macrophages and B cells occurs and the cytokine profiles of SARS-CoV-2 infected patients resemble that which occurs in macrophage activation syndrome leading to high levels of inflammatory cytokines and chemokines[7], [8], [9].
We have previously described a mouse model of SARS in which intranasal infection of susceptible mice with the coronavirus murine hepatitis virus strain 1 (MHV-1) produced pulmonary severe interstitial pneumonitis with high mortality[10]. The pathogenesis of the disease was related to host innate immune responses including high antibody dependent replication of MHV-1 within macrophages and production of pro inflammatory cytokines[10]. Vaccination of susceptible mice with recombinant spike protein prior to infection with MHV-1 exacerbated disease and increased mortality[10]. Other animal studies have reported that when vaccinated with inactivated whole-virus or viral-vector-based vaccines for SARS-CoV or MERS-CoV following viral challenge, there has been enhanced immunopathology, or ERD, linked to wTh2-cytokine-biased responses and/or excessive lung eosinophilic infiltration[11], [12]. Also, it has been noted by some reports that the risk of potential ADE is independent of the vaccine technology or targeting strategy selected[11], [13]. Though ADE has not been clinically demonstrated with any of the COVID-19 vaccines so far[14], it has been observed that when neutralizing antibodies are suboptimal, the severity of COVID-19 is greater[14], [15]. Thus, design of vaccine candidates and follow-up trials should evaluate the possibility of ADE as part of evaluation[14]. ADE can also result when there are multiple circularizing serotypes of virus[11]. Though these exists thousands of variants of SARS-CoV-2, six major lineages (A, B, B.1, B.1.1, B.1.177, B.1.1.7) have been identified to be under circulation globally, that are of concern[16]. Whether the ADE observed with SARS-CoV2 is associated with multiple variants of the virus in circulation needs to be investigated.</t>
  </si>
  <si>
    <t>COVID-19 vaccines will make SARS-CoV-2 more dangerous due to a mechanism called antibody-dependent enhancement (ADE)</t>
  </si>
  <si>
    <t>A potential risk associated with vaccines for COVID-19 is antibody-dependent disease enhancement (ADE) In which vaccine induced antibody mediated immune responses may lead to enhanced SARS CoV- 2 acquisition or increased disease severity. Beta-glucans which are naturally occurring polysaccharides known for unique immunomodulation are suggested as safer nutritional supplement-based vaccine adjuvants.</t>
  </si>
  <si>
    <t xml:space="preserve">
            An analysis by British academics, published by the UK Government’s official scientific advisory group, says that they believe it is “almost certain” that a SARS-Cov-2 variant will emerge that “leads to current vaccine failure.” SARS-CoV-2 is the virus that causes Covid-19.
            The analysis has not been peer-reviewed, the early research is theoretical, and does not provide any proof that such a variant is in circulation now. Documents like it are released “as pre-print publications that have provided the government with rapid evidence during an emergency.” 
            The paper is dated July 26, and was published by the British government on Friday.
            The scientists write that because eradication of the virus is “unlikely,” they have “high confidence” that variants will continue to emerge. They say it is “almost certain” that there will be “a gradual or punctuated accumulation of antigenic variation that eventually leads to current vaccine failure.”
            They recommend that authorities continue to reduce virus transmission as much as possible to reduce the chance of a new, vaccine-resistant variant.
            They also recommend that research focus on new vaccines that not only prevent hospital admission and disease, but also “induce high and durable levels of mucosal immunity.” 
Related article
Boris Johnson is taking another huge gamble by lifting lockdowns in England. Even he admits it could lead to more deaths from Covid
            The goal, they say, should be “to reduce infection of and transmission from vaccinated individuals,” and to “reduce the possibility of variant selection in vaccinated individuals.” Research is already underway at several companies that make the Covid-19 vaccines to address new variants.
            The views were expressed in a paper “by group of academics on scenarios for the longer term evolution of SARS-CoV-2,” and discussed and published by the UK’s Scientific Advisory Group for Emergencies (SAGE).
            They write that some variants that have emerged over the past few months “show a reduced susceptibility to vaccine-acquired immunity, though none appears to escape entirely.” 
            But they caution that these variants emerged “before vaccination was widespread,” and that “as vaccines become more widespread, the transmission advantage gained by a virus that can evade vaccine-acquired immunity will increase.”
            This is an issue that SAGE has warned about before. 
            In minutes from its July 7 meeting, SAGE scientists wrote that “the combination of high prevalence and high levels of vaccination creates the conditions in which an immune escape variant is most likely to emerge.” It said at the time that “the likelihood of this happening is unknown, but such a variant would present a significant risk both in the UK and internationally.”
© 2024 Cable News Network. A Warner Bros. Discovery Company. All Rights Reserved.  CNN Sans ™ &amp; © 2016 Cable News Network.</t>
  </si>
  <si>
    <t>UK scientists believe it is 'almost certain' a coronavirus variant will emerge that beats current vaccines</t>
  </si>
  <si>
    <t>https://edition.cnn.com/2021/08/01/health/uk-scientists-covid-variant-beat-vaccines-intl/index.html</t>
  </si>
  <si>
    <t>An analysis by British academics says it is “almost certain’ that a SARS-Cov-2 variant will emerge. The analysis has not been peer-reviewed, and does not provide any proof that such a variant is in circulation now. They recommend that authorities continue to reduce virus transmission as much as possible to reduce the chance of a new vaccine-resistant variant.</t>
  </si>
  <si>
    <t xml:space="preserve">
            There’s dangling a carrot at the end of a stick. And then there’s dangling a pizza. 
            The United Kingdom is using take-out food discounts and free taxi rides as incentives for young people to get their Covid-19 vaccines, the country’s Department of Health said in a statement Sunday.
            So far, companies teaming up with the UK government include Uber, Bolt, Deliveroo and Pizza Pilgrims. Other incentives could include “vouchers or discount codes for people attending pop-up vaccine sites and booking through the NHS (National Health Service), social media competitions and promotional offers for restaurants,” the department added.
Related article
Europe tried to boost Covid-19 vaccine takeup with carrots. Now some leaders are breaking out the sticks
            Some of the incentives from companies such as Uber and Bolt have been used in the past. But the measures are resurfacing due to signs of youth vaccination uptake still catching up to older generations.
            People over the age of 80 were among the first in the country to receive their first shot, in December 2020. Since then, vaccination centers have gradually been working their way down to younger demographics.
            People under 30 were granted access to their first vaccine dose in June 2021. Around 67% of 18 to 29-year-olds in England have since had a first vaccination, according to the government statement. 
            A total of 84.7 million vaccine doses have been administered in the UK, with 46.7 million people (88.4%) receiving a first dose and 37.9 million (71.8%) receiving both doses.
            In England, home of one of the world’s highest vaccination rates, Prime Minister Boris Johnson loosened nearly all Covid-19 restrictions on July 19, while at the same time announcing that full vaccination would be a condition of entry to nightclubs by the end of September, “when all over 18s will have had the chance to be double jabbed.”
            “Though we can see the enthusiasm of millions of young people to get their jabs, we need even more young adults to receive a protection that is of immense benefit to your family and friends – and to yourselves. And so I would remind everybody that some of life’s most important pleasures and opportunities are likely to be increasingly dependent on vaccination,” Johnson warned at the time.
            The government has also launched several pop-up vaccination centers across the country, to encourage walk-ins. It said over 600,000 people were vaccinated last weekend at such clinics, including London’s Tate Modern Gallery and the Primark clothing store in Bristol. 
© 2024 Cable News Network. A Warner Bros. Discovery Company. All Rights Reserved.  CNN Sans ™ &amp; © 2016 Cable News Network.</t>
  </si>
  <si>
    <t>Pizza and taxi rides used to lure UK youth into getting Covid-19 vaccination</t>
  </si>
  <si>
    <t>https://edition.cnn.com/2021/08/01/uk/uk-young-covid-vaccine-taxi-food-incentives-intl/index.html</t>
  </si>
  <si>
    <t>The UK is using take-out food discounts and free taxi rides as incentives for young people to get their Covid-19 vaccines. Companies teaming up with the UK government include Uber, Bolt, Deliveroo and Pizza Pilgrims. The measures are resurfacing due to signs of youth vaccination uptake catching up to older generations.</t>
  </si>
  <si>
    <t xml:space="preserve">
            The rate of Covid-19 vaccinations in the United States continues to rise, a positive sign amid skyrocketing cases and hospitalizations after weeks of lagging inoculations.
Related article
US vaccination rates are rising, even in least-vaccinated Southern states 
            The US Centers for Disease Control and Prevention reported Sunday that 816,203 additional doses were administered, the fifth straight day the agency recorded more than 700,000 shots in arms. That brings the total number of doses administered to 346,456,669, according to the CDC numbers released Sunday.
            The seven-day average of administered doses is now 662,529 per day, the highest average since July 7.
            Additionally, Sunday was the third day in a row that the seven-day average of people getting their first shots topped 400,000. The last time that metric was over 400,000 was the July Fourth weekend. 
            That’s still less than a quarter of the peak in mid-April, when nearly 2 million people were getting their first shot each day.
            If the US picked up vaccinations to the April pace, it would take only a month and a half to reach all eligible people.
            Per CDC data released Sunday, 168.4 million people are fully vaccinated, or 49.6% of the US population. Among vaccine-eligible Americans – meaning those who are 12 and older – 58.1% are fully vaccinated.
            Dr. Francis Collins, director of the National Institutes of Health, hopes the recent surge in cases driven by the Delta variant is changing the minds of the vaccine hesitant, he told CNN’s Jake Tapper Sunday. Collins noted that in the last two weeks, vaccination rates have increased 56% nationally. 
            “This may be a tipping point for those who have been hesitant to say, ‘OK, it’s time,’” Collins said. “I hope that’s what’s happening. That’s what desperately needs to happen if we’re going to get this Delta variant put back in its place.” 
            Overall, the seven-day average of people becoming fully vaccinated each day is at 247,385 people per day. 
            Twenty states have now fully vaccinated more than half of their residents, including Colorado, Connecticut, Hawaii, Maine, Maryland, Massachusetts, Minnesota, New Hampshire, New Jersey, New Mexico, New York, Oregon, Rhode Island, Vermont, Virginia and Washington state, as well as Washington, DC.
            On the other hand, the states with the lowest percentage of their population vaccinated are Alabama and Mississippi, which have 34% and 35% of their residents vaccinated, respectively. 
  Correction: An earlier version of this story and headline gave the wrong timing for when the doses were administered. The Centers for Disease Control and Prevention reported the additional doses Sunday, but it's not clear when they were all administered.
  CNN’s Deidre McPhillips contributed to this report
© 2024 Cable News Network. A Warner Bros. Discovery Company. All Rights Reserved.  CNN Sans ™ &amp; © 2016 Cable News Network.</t>
  </si>
  <si>
    <t>US vaccination rate hits the highest pace in weeks</t>
  </si>
  <si>
    <t>https://edition.cnn.com/2021/08/01/health/covid-19-vaccine-doses-administered/index.html</t>
  </si>
  <si>
    <t>CDC reports 816,203 additional doses were administered Sunday. That brings the total number of doses administered to 346,456,669. The seven-day average of administered doses is now 662,529 per day. That’s still less than a quarter of the peak in mid-April, when nearly 2 million people were getting first shots.</t>
  </si>
  <si>
    <t>The Sindh government on Sunday declared 11 Covid-19 vaccination centres in six districts of Karachi as "mass vaccination facilities" that will operate round-the-clock throughout the week to prevent overcrowding at two mega vaccination points — the Expo Centre and Khaliqdina Hall.
The decision was notified after the vaccination centres at the Expo Centre and Khaliqdina Hall were overrun by a horde of people for the second consecutive day on Sunday.
The mass vaccination centres will be at the Dow Ojha Hospital in East district; Khaliqdina Hall, JPMC and Lyari General Hospital in South district; Children Hospital, SG Hospital New Karachi, SG Hospital Liaquatabad in Central district; Sindh Government Qatar Hospital in West district; SG Hospital Murad Memon Goth in Malir district; and SG Hospital Saudabad in Korangi district, respectively.
Two incidents of chaos were reported at vaccination centres in the Old City Area, Lyari and some areas on the outskirts of Karachi, according to police.
Chakiwara police station Station House Officer Abdul Ghaffar Shah said a scuffle broke out at the Lyari General Hospital where a huge crowd turned up for vaccination on Sunday.
According to the officer, the incident involved visitors and the security staff of the area’s major hospital. He said police immediately intervened to prevent the situation from deteriorating further.
The SHO, however, denied reports that police baton-charged residents who had arrived there. He clarified that some people who were seen in a video circulating on social media hitting the people with sticks were “security guards” of the hospital and not police personnel.
He confirmed that another incident was reported from a vaccination centre in the Gadap area, where people resorted to protest after vaccines reportedly went out of stock at the facility.
Sindh chief minister’s spokesperson Murtaza Wahab said on Saturday that the provincial government had employed a “tactic” to persuade people into getting themselves vaccinated against Covid and in this regard, it was decided to block mobile SIMs of unvaccinated people.
He said the vaccination ratio had increased exponentially after four days of the announcement.
Meanwhile, Sindh Chief Minister Murad Ali Shah has directed deputy commissioners across Karachi to set up more vaccination centres in their respective districts, while inoculation facilities are also being set up at mosques and imambargahs, according to Rasheed Channa, spokesperson to the provincial chief executive.
Speaking to Dawn.com, Channa revealed that the chief minister was also considering a proposal to set up a drive-through vaccination facility along the route of the Green Line BRT.
He said that “earlier, people were not getting vaccinated but now due to lockdown they got the time to get the jabs.”
He added that people overrunning the Expo Centre was “not an issue” because the facility had “ample space and it’s in the open air”.
“The government feels that people are making the most of the lockdown [in terms of vaccination],” Channa said.
 Compunode.com Pvt. Ltd. (www.compunode.com).Designed for Dawn.
Copyright © 2024, Dawn
NewsKit Publishing Platform</t>
  </si>
  <si>
    <t>Sindh announces 11 ?mass Covid vaccination centres? in Karachi to prevent overcrowding</t>
  </si>
  <si>
    <t>https://www.dawn.com/news/1638192/sindh-announces-11-mass-covid-vaccination-centres-in-karachi-to-prevent-overcrowding</t>
  </si>
  <si>
    <t>The Sindh government declared 11 Covid-19 vaccination centres in six districts of Karachi as "mass vaccination facilities" The decision was notified after the vaccination centres at the Expo Centre and Khaliqdina Hall were overrun by a horde of people for the second consecutive day on Sunday.</t>
  </si>
  <si>
    <t>KARACHI: People are rushing for Covid-19 vaccination in large numbers following the government announcement that mobile phone SIMs of unvaccinated people would be blocked and they wouldn’t get their August salary, it emerged on Saturday. 
Sources said long queues were being seen at all vaccination centres across the province, particularly in Karachi, where the situation became serious when people waiting for long hours lost patience at two facilities — the mega vaccination facility at the Expo Centre and Khaliqdina Hall. 
The vaccination process was marred there by violence and property damage. 
“Yes, people are getting violent and there have been instances where the police had to be called to control the situation,” said Samreen Ashraf Qureshi, the provincial focal person for Covid-19 vaccination, adding that there was no injury at any place. 
Dr Qureshi confirmed reports of sudden people’s surge at vaccination centres across the province and said it happened after the government announced important directives for unvaccinated people. 
“The law enforcement agencies have been called in, the number of guards increased and the staff is trying its best to ensure compliance [with] SOPs at all facilities.”
Asked about the current vaccination status, she said, “Right now, we are vaccinating 1.5 lakh plus people daily in the province. Of them, 105,000 people are being vaccinated in Karachi. The Expo Centre has the largest share with over 16,000.
“In addition, the government has deputed 50 mobile teams in each district for vaccination. We have already launched the second largest vaccination centre in Hyderabad near Niaz Stadium and the first drive-through vaccination facility in Karachi.”
Dr Qureshi rejected reports of vaccines’ shortage and said all vaccination centres had sufficient supplies. “We have received the latest batch of over 3m doses of Moderna vaccine. Other vaccines including Pfizer, AstraZeneca (for the second dose), Sinopharm, SinoVac and CanSino (reserved for far-flung areas and for critical patients) are also available.”
Published in Dawn, August 1st, 2021
 Compunode.com Pvt. Ltd. (www.compunode.com).Designed for Dawn.
Copyright © 2024, Dawn
NewsKit Publishing Platform</t>
  </si>
  <si>
    <t>Covid vaccine centres overrun by people in Karachi</t>
  </si>
  <si>
    <t>https://www.dawn.com/news/1638121/covid-vaccine-centres-overrun-by-people-in-karachi</t>
  </si>
  <si>
    <t>People are rushing for Covid-19 vaccination in large numbers. Long queues were being seen at all vaccination centres across the province. The vaccination process was marred there by violence and property damage. Police had to be called in to control the situation, sources said. Dr Samreen Ashraf Qureshi rejected reports of vaccines’ shortage.</t>
  </si>
  <si>
    <t xml:space="preserve">
Editor’s Note: A version of this story appeared in CNN’s Meanwhile in China newsletter, a three-times-a-week update exploring what you need to know about the country’s rise and how it impacts the world. Sign up here.
            China’s hardline zero Covid strategy is facing a fresh challenge from the rapid spread of the Delta variant, amid concerns over the efficacy of Chinese vaccines against the highly contagious strain.
            The Delta variant, which appears to cause more severe illness and spreads as easily as chickenpox according to an internal document from the US Centers for Disease Control and Prevention (CDC), has wreaked havoc across the world. Now, it is causing China’s worst outbreak in months.
            China reported 328 local Covid-19 infections in July, close to the total from the previous five months, according to the National Health Commission. Although that’s only a fraction of the cases reported in countries like the United States and the United Kingdom, it is perceived as a serious threat in China, where authorities attempt to keep local infections at zero.
            The latest outbreak started two weeks ago in the eastern city of Nanjing, where nine airport cleaners were found to be infected during a routine test. Since then, the cluster has spread to at least 26 cities across China, including a tourist hot spot in the southern province of Hunan and the capital Beijing.
            Chinese authorities responded swiftly with mass testing, targeted lockdowns, extensive contact tracing and quarantine of close contacts — a tried and tested formula that has helped it quickly tame local flare-ups since March 2020.
            In Nanjing, a city of 9.3 million people, residents went through three rounds of coronavirus testing in two weeks. Residential compounds with confirmed cases were locked down, while cinemas, gyms, bars and libraries were shuttered. 
            In Zhangjiajie, where a theater performance attended by thousands of people has fueled concerns of a super-spreader event linked to the Nanjing cluster, all tourist destinations were shut down and residents are banned from leaving their compounds.
            Restrictions have also been ramped up in Beijing, which reported its first local infection in nearly six months last week. Since then, five local cases with travel history to Zhangjiajie have been detected. The city has banned people from medium- or high-risk areas from entering, suspending flights, trains and buses from Covid-hit places.
            Huang Yanzhong, senior fellow for Global Health at the Council on Foreign Relations, said Chinese authorities are responding to the threat of the Delta variant with the same playbook used in previous outbreaks, but in an even more stringent manner — several cities have been placed under effective lockdowns.
            “It shows the problem of diminishing returns of the existing ‘zero-tolerance’ approach,” he said.
            Elsewhere in the world, countries with relatively high vaccination rates are increasingly choosing to tolerate a degree of transmission, as long as it doesn’t translate into a surge in hospitalizations and deaths. In China, however, authorities appear intent on imposing strict restrictions despite having administered more than 1.65 billion homegrown vaccine doses — ranking above the US in terms of doses administered per 100 people.
            The rapid spread of the Nanjing cluster to cities across the country has triggered concerns over the level of protection currently offered by Chinese vaccines against the Delta variant. 
            On July 22, two days after the Nanjing cluster was first detected, a health expert in the city said the “vast majority” of those infected there had been vaccinated, except for one person under 18 years old. Airport staff, along with medical workers and border control personnel, were among the first to be vaccinated in China. 
            Chinese authorities have not offered a fuller breakdown of how many subsequent cases were also vaccinated. 
            Several other countries that used Chinese vaccines have also reported infections among vaccinated people. In June, Indonesian officials said more than 350 medical workers in the country had contracted Covid-19 despite being inoculated with vaccines produced by Chinese company Sinovac Biotech. 
            Breakthrough cases have also been reported among people fully immunized with more effective vaccines, such as those produced by Pfizer/BioNTech and Moderna. In a report released Friday, the US CDC found that about 74% of the 469 Massachusetts residents who were infected in July had been fully vaccinated — with the Delta variant revealed as the main culprit.
            Chinese experts have tried to assure the public that Chinese vaccines are still effective against the Delta variant.
            On Saturday, Shao Yiming, an expert at the Chinese Center for Disease Control and Prevention, said at a news conference that breakthrough infections are a “normal” phenomenon, while stressing that such cases are only a minority among vaccinated people around the world. Feng Zijian, another Chinese health expert, added that while their immunity level against the Delta variant may be lower, existing vaccines still provide good enough prevention and protection.
            But Huang, the expert at the Council on Foreign Relations, said the relatively low efficacy of Chinese vaccines against the Delta variant would only push authorities to double down on their “zero tolerance” containment-based approach as opposed to the mitigation-based method adopted elsewhere.
            “That means China is likely still months away from opening its borders to the world,” Huang said.
            It remains to be seen if repeated lockdowns and mass testing drives can sustain public support in the long run. Tolerance for such measures could begin to wane if, as expected, the government maintains its hardline approach until after the Beijing Winter Olympics in February next year. 
            But some prominent Chinese public health experts have raised the prospect that like elsewhere in the world, China will eventually need to learn to coexist with the coronavirus.
            Zhang Wenhong, an infectious disease expert at Shanghai’s Huashan Hospital, said it might not be possible for existing vaccines to eradicate infections, and transmissions might still happen even after everyone is fully vaccinated.
            “More and more people now believe that the epidemic will not end in a short period of time, and may not end in a long time,” he wrote on Weibo. Whatever path China takes in the future should ensure “its connection to the world, a return to normal life, while at the same time protecting citizens from the fear of the virus,” he added.
            Chinese sprinter Su Bingtian made Olympic history Sunday night, becoming the first Asian athlete to line up in the men’s 100 meter final since Takayoshi Yoshioka in the 1932 Los Angeles Games.
            The 31-year-old arrived in Tokyo as a rank outsider, having previously been eliminated twice at the semifinal stage in London and Rio.
            But in an extraordinary night of high drama, which saw American medal favorite Trayvon Bromell fail to qualify for the final, Su appeared to defy all expectations, scorching across the finish line of the third semifinal in first place — and setting a new Asian record of 9.83 seconds.
            The time — the fastest of all semifinalists — positioned 5 ft 8 in (173 cm) Su as an unlikely favorite heading into the Tokyo 2020 final. On the night though, it wasn’t to be for him. Su finished sixth, clocking in at 9.98 seconds, with Italy’s Lamont Marcell Jacobs taking gold in 9.80 seconds.
            On Weibo, China’s heavily-censored Twitter-like platform, five of Sunday night’s top 10 trending topics referenced Su’s sprint final, amid an outpouring of pride for his record-breaking achievement.
            “Su Bingtian, you’re a miracle of the entire Asian continent! The pride of all of Asia!” said a top comment with nearly 300,000 likes.
            After the race, Su told Chinese state media that stepping on the track had fulfilled his Olympic dream.
            “I ran out of my energy in the semifinal. Finishing the final under 10 seconds is not an easy thing for me,” he added.
            Indeed, Su was the first Asian-born athlete to officially break the 10-second barrier, the traditional measure of a truly world-class sprinter. Only a select group of Asian athletes have since achieved the feat.
            By way of comparison, Su’s semifinal time of 9.83 seconds would have been enough to win Olympic gold in Barcelona in 1992 (9.96 seconds, Linford Christie); Sydney in 2000 (9.87 seconds, Maurice Greene); and Athens in 2004 (9.85 seconds, Justin Gatlin). Usain Bolt holds the fastest-ever 100 meter time with 9.58 seconds at the World Championships in 2009. Bolt also holds the Olympic record with 9.63 seconds at London in 2012.
            Chinese regulators have a message for their US counterparts: Let’s talk this out. 
            The China Securities Regulatory Commission (CSRC) on Sunday called for Beijing and Washington to “enhance communication” on how Chinese companies should be regulated. 
            Regulators from both countries should “properly address issues related to the supervision of China-based companies listed in the United States, so as to form stable policy expectations and create a good regulatory environment,” the CSRC said.
            The statement came days after the Securities and Exchange Commission told its staff to ask for more disclosures from Chinese firms seeking to go public in the United States before it will approve any plans for them to sell shares. Regulators are taking a much more cautious stance when it comes to allowing Chinese firms to sell shares in America following the disastrous meltdown of ride-sharing giant Didi, which faced a massive crackdown in China shortly after it started trading on the New York Stock Exchange. 
            China’s scrutiny on that company — authorities cited concerns about data and cybersecurity in a decision to ban Didi from app stores — is part of a wider push by the Chinese government to exert more control over its homegrown tech giants, many of which have chosen to go public in New York instead of Hong Kong or Shanghai.
            “In light of the recent developments in China … I have asked staff to seek certain disclosures from offshore issuers associated with China based operating companies before their registration statements will be declared effective,” said SEC chair Gary Gensler in a statement on Friday.
            The SEC is specifically concerned about Chinese companies that are structured as so-called Variable Interest Entities (VIEs). Although they’re based in China, these companies are set up as an offshore shell company — often in tax-friendly places like the Cayman Islands — to issue stock.
            In its statement Sunday, the CSRC also sought to quell concerns about Beijing’s crackdown on Chinese firms, which have spooked investors and lead last week to a massive stock market sell-off. 
            The CSRC has “always been open to companies’ choices to list their securities on international or domestic markets,” it said in its statement, adding that it will communicate closely with other authorities in China to stay transparent about policy affecting such companies.
– By Laura He and Paul R. La Monica.
© 2024 Cable News Network. A Warner Bros. Discovery Company. All Rights Reserved.  CNN Sans ™ &amp; © 2016 Cable News Network.</t>
  </si>
  <si>
    <t>Delta variant challenges China's zero Covid strategy ? and raises questions over its vaccine efficacy</t>
  </si>
  <si>
    <t>https://edition.cnn.com/2021/08/02/china/china-covid-delta-challenge-mic-intl-hnk/index.html</t>
  </si>
  <si>
    <t>China's hardline zero Covid strategy is facing a fresh challenge from the rapid spread of the Delta variant. The Delta variant appears to cause more severe illness and spreads as easily as chickenpox. China reported 328 local Covid-19 infections in July, close to the total from the previous five months.</t>
  </si>
  <si>
    <t xml:space="preserve">
            For those who are refusing to get the Covid-19 vaccine, there are a lot of legal ways for public and private actors to make that decision painful. 
            Such vaccine requirements will undoubtedly be challenged in court – and a few already have. But so far, as long as those vaccine mandates have been crafted with appropriate religious and medical exemptions, courts have been unwilling to intervene to block them.  
            “The overall consensus is that in most situations, mandates are legally permissible,” said Wendy Parmet, a law professor and the director of Northeastern University’s Center for Health Policy and Law. 
Related article
Religious groups eye legal challenges to Delta variant restrictions and vaccine mandates
            Whether a vaccine requirement is legal will depend on who is imposing it and how they have shaped it. Mandates that have been rolled out already appear to have been carefully designed with these factors in mind, though there are still some questions of how courts will handle more aggressive government approaches.
            But, big picture, as the Delta variant and mediocre vaccination rates have changed the war on the coronavirus, policymakers have plenty of perfectly legal tools at their disposal for requiring the vaccine. 
RELATED: Dr. Sanjay Gupta: The importance of being vaccinated
            The most relevant case is a 1905 Supreme Court decision upholding a Cambridge, Massachusetts, requirement that its residents get vaccinated against smallpox. 
            “That case is a real problem for vaccine mandate skeptics,” said Nicholas Bagley, a University of Michigan law professor who specializes in administrative and health care law. 
            More and more private companies across the country are announcing vaccine mandates every day, and they have plenty of legal discretion to do so. 
            Some companies have instituted straight-up requirements for vaccines for their employees, with those employees refusing to comply being shown the door. Other employers have given workers a choice: get the vaccine, or subject yourself to an onerous set of rules, like weekly tests, mask requirements and social distancing demands. 
            Many public employers, including several federal agencies, are adopting that latter approach.
            “One of the reasons, among many, we are seeing softer requirements – soft mandates – from employers, including government employers, at this point is that it minimizes the risk that these requirements will get tied up in the courts,” said Lindsay Wiley, a public health law professor at American University Washington College of Law. “I think there is room for employers and government agencies to go further than they are with these soft mandates.” 
Related article
US vaccination rate hits the highest pace in weeks 
            Private employers have the most discretion, from a legal perspective. According to Wiley, their main legal constraints are the Civil Rights Act of 1964, which prohibits religious discrimination, and laws that require accommodations for people with disabilities, like the Americans with Disabilities Act, which may limit the questions employers can ask of workers claiming medical exemptions. 
            The US Equal Employment Opportunity Commission put out guidance laying out how employers can require vaccines while complying with those laws. The Justice Department, meanwhile, has announced that, in its interpretation of federal law, employers need not wait for the Food and Drug Administration to give the vaccines its full approval before requiring vaccines for workers (the US’ three Covid vaccines have been approved under an emergency use authorization). 
            Employers also may be limited by collective bargaining agreements, but those don’t stop employers from implementing vaccine requirements on new or non-unionized employees, as Disney announced on Friday. 
            The other potential curb to an employers’ ability to require vaccines would come in the form of laws prohibiting such mandates, as some states have considered implementing. 
            Though they don’t have all the discretion that private actors have, public entities have plenty of legal wiggle room for requiring Americans to get vaccinated, at least in certain circumstances. Several state and local governments have announced such requirements for at least some of their employees. 
            “There are some open questions about how much a state government or a local government or even the federal government can do when its’ acting as an employer that might be different than how far it can go with respect to the entire population,” Wiley said.
Related article
Lindsey Graham tests positive for Covid-19 and has had 'flu-like symptoms' despite being vaccinated
            Still, the legal ability for state or local governments to require vaccines in contexts other than employment is well established. There is a history of state or local requirements that students get vaccinated to attend school. Likewise, those governments could institute requirements that participants in other activities, like mass indoor gatherings, be vaccinated. 
            What puts such moves on solid legal ground is the 1905 Supreme Court decision, Jacobson v. Massachusetts, that upheld the Cambridge smallpox vaccine requirement. Jacobson was cited by a federal appeals court that on Monday rejected a challenge brought by students to Indiana University’s Covid vaccine requirement. 
            Even conservative Justice Neil Gorsuch has signaled that he would vote in favor of the Massachusetts vaccine mandate if the Jacobson case was before the court today. Gorsuch did, however, stress that particularities of how that vaccine mandate was designed; the punishment for not getting vaccinated was just a fine, and the mandate included some exemptions. 
            A New York City measles vaccine mandate upheld by a state court in 2019 is another useful example of what courts would be willing to uphold now. New York had a strong case, according to University of California-Hastings College of Law Professor Dorit Reiss, because it targeted the mandate specifically at the neighborhoods where a measles outbreak was raging, and the punishment was a fine, not jail time. 
            “Generally, narrower mandates are probably going to be stronger, legally, than broader mandates, and lesser punishments are going to hold better than more draconian or extreme punishments,” Reiss said. 
            Though the hands of the federal government are tied in some ways, national policymakers still have options for increasing the costs of not getting vaccinated. 
            The executive branch – without any additional action from Congress – is the most limited in what it can do, beyond the requirements it’s imposed for the workers at its agencies. Given the pushback the US Centers for Disease Control and Prevention has gotten in court for its cruise ship vaccine regulations and its eviction moratorium, it appears extremely unlikely that it or another federal agency could act unilaterally to impose a blanket vaccine mandate.  
Related article
Dr. Sanjay Gupta: The importance of being vaccinated
            If Congress was to get involved, there are a couple ways the federal government could try implementing a vaccine mandate, though lawmakers “would have to find a way – find a hook – to connect that to its existing constitutional powers,” Wiley said. 
            Congress’ abilities to require vaccines under the Constitution’s interstate commerce clause appear to be limited, thanks to the Supreme Court’s ruling in the 2012 Affordable Care Act case. But the federal government could explore its authorities under the Constitution’s taxing and spending clause. That approach could include creating a tax penalty for the unvaccinated or conditioning federal funding to states on whether those states were implementing a vaccine requirement. 
            “The federal government could do it indirectly pretty easily,” Wiley said, “but doing it directly, by saying this is now illegal or you have to pay criminal penalty, as opposed to a tax penalty, would be more difficult for Congress to do.” 
© 2024 Cable News Network. A Warner Bros. Discovery Company. All Rights Reserved.  CNN Sans ™ &amp; © 2016 Cable News Network.</t>
  </si>
  <si>
    <t>Is it legal to mandate Covid vaccines? In many circumstances, yes</t>
  </si>
  <si>
    <t>https://edition.cnn.com/2021/08/02/politics/covid-vaccine-mandates-what-is-legal/index.html</t>
  </si>
  <si>
    <t>Vaccine requirements will undoubtedly be challenged in court – and a few already have. But so far, as long as those vaccine mandates have been crafted with appropriate religious and medical exemptions, courts have been unwilling to intervene to block them. Whether a vaccine requirement is legal will depend on who is imposing it and how they have shaped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</si>
</sst>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15" fontId="0" fillId="0" borderId="0" xfId="0" applyNumberFormat="1"/>
    <xf numFmtId="0" fontId="2" fillId="0" borderId="0" xfId="1"/>
    <xf numFmtId="16" fontId="0" fillId="0" borderId="0" xfId="0" applyNumberFormat="1"/>
    <xf numFmtId="0" fontId="3" fillId="0" borderId="1" xfId="0" applyFont="1" applyBorder="1" applyAlignment="1">
      <alignment horizontal="center" vertical="top"/>
    </xf>
    <xf numFmtId="0" fontId="1" fillId="0" borderId="0" xfId="0" applyFont="1"/>
    <xf numFmtId="15"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lobalnews.ca/news/7629969/pop-up-coronavirus-vaccination-site-first-nations-winnipeg/" TargetMode="External"/><Relationship Id="rId21" Type="http://schemas.openxmlformats.org/officeDocument/2006/relationships/hyperlink" Target="https://globalnews.ca/news/7671496/astrazeneca-vaccine-naci-seniors-65/" TargetMode="External"/><Relationship Id="rId42" Type="http://schemas.openxmlformats.org/officeDocument/2006/relationships/hyperlink" Target="https://globalnews.ca/news/7659313/astrazeneca-vaccine-delivery-european-union/" TargetMode="External"/><Relationship Id="rId47" Type="http://schemas.openxmlformats.org/officeDocument/2006/relationships/hyperlink" Target="https://globalnews.ca/news/7679095/coronavirus-astrazeneca-vaccine-brazil-variant/" TargetMode="External"/><Relationship Id="rId63" Type="http://schemas.openxmlformats.org/officeDocument/2006/relationships/hyperlink" Target="https://pharmanewsintel.com/news/gsk-curevac-to-develop-next-generation-mrna-covid-19-vaccines" TargetMode="External"/><Relationship Id="rId68" Type="http://schemas.openxmlformats.org/officeDocument/2006/relationships/hyperlink" Target="https://www.aap.com.au/constitutional-clause-doesnt-ban-vaccine-mandates-in-australia/" TargetMode="External"/><Relationship Id="rId2" Type="http://schemas.openxmlformats.org/officeDocument/2006/relationships/hyperlink" Target="https://globalnews.ca/news/7690215/astrazeneca-vaccine-denmark-canada/" TargetMode="External"/><Relationship Id="rId16" Type="http://schemas.openxmlformats.org/officeDocument/2006/relationships/hyperlink" Target="https://globalnews.ca/news/7697280/astrazeneca-vaccine-canada-trudeau/" TargetMode="External"/><Relationship Id="rId29" Type="http://schemas.openxmlformats.org/officeDocument/2006/relationships/hyperlink" Target="https://globalnews.ca/news/7679095/coronavirus-astrazeneca-vaccine-brazil-variant/" TargetMode="External"/><Relationship Id="rId11" Type="http://schemas.openxmlformats.org/officeDocument/2006/relationships/hyperlink" Target="https://globalnews.ca/news/7641344/covid-britain-boris-johnson-lockdown/" TargetMode="External"/><Relationship Id="rId24" Type="http://schemas.openxmlformats.org/officeDocument/2006/relationships/hyperlink" Target="https://globalnews.ca/news/7676877/covid-19-vaccine-manitoba/" TargetMode="External"/><Relationship Id="rId32" Type="http://schemas.openxmlformats.org/officeDocument/2006/relationships/hyperlink" Target="https://globalnews.ca/news/7645499/un-chief-reverse-unfair-coronavirus-vaccine/" TargetMode="External"/><Relationship Id="rId37" Type="http://schemas.openxmlformats.org/officeDocument/2006/relationships/hyperlink" Target="https://globalnews.ca/news/7695752/ireland-astrazeneca-vaccine/" TargetMode="External"/><Relationship Id="rId40" Type="http://schemas.openxmlformats.org/officeDocument/2006/relationships/hyperlink" Target="https://globalnews.ca/news/7669180/covid-vaccine-passport-european-union/" TargetMode="External"/><Relationship Id="rId45" Type="http://schemas.openxmlformats.org/officeDocument/2006/relationships/hyperlink" Target="https://globalnews.ca/news/7640350/uk-vaccinates-15-million/" TargetMode="External"/><Relationship Id="rId53" Type="http://schemas.openxmlformats.org/officeDocument/2006/relationships/hyperlink" Target="https://globalnews.ca/news/7673851/oxford-astrazeneca-covid19-vaccine-ontario-aged-60-to-64/" TargetMode="External"/><Relationship Id="rId58" Type="http://schemas.openxmlformats.org/officeDocument/2006/relationships/hyperlink" Target="https://globalnews.ca/news/7647625/canada-covid-vaccine-campaign-trudeau/" TargetMode="External"/><Relationship Id="rId66" Type="http://schemas.openxmlformats.org/officeDocument/2006/relationships/hyperlink" Target="https://healthfeedback.org/claimreview/vaccines-are-a-safer-alternative-for-acquiring-immunity-compared-to-natural-infection-and-covid-19-survivors-benefit-from-getting-vaccinated-contrary-to-claims-by-peter-mccullough/" TargetMode="External"/><Relationship Id="rId74" Type="http://schemas.openxmlformats.org/officeDocument/2006/relationships/hyperlink" Target="https://leadstories.com/hoax-alert/2021/07/fact-check-a-vaccinated-person-is-not-wrong-to-believe-an-unvaccinated-person-is-a-health-threat.html" TargetMode="External"/><Relationship Id="rId5" Type="http://schemas.openxmlformats.org/officeDocument/2006/relationships/hyperlink" Target="https://globalnews.ca/news/7653406/uk-coronavirus-vaccines/" TargetMode="External"/><Relationship Id="rId61" Type="http://schemas.openxmlformats.org/officeDocument/2006/relationships/hyperlink" Target="https://globalnews.ca/news/7631845/pfizer-vaccine-dose-syringe-explained/" TargetMode="External"/><Relationship Id="rId19" Type="http://schemas.openxmlformats.org/officeDocument/2006/relationships/hyperlink" Target="https://globalnews.ca/news/7690215/astrazeneca-vaccine-denmark-canada/" TargetMode="External"/><Relationship Id="rId14" Type="http://schemas.openxmlformats.org/officeDocument/2006/relationships/hyperlink" Target="https://globalnews.ca/news/7697541/astrazeneca-vaccine-countries-suspend-who/" TargetMode="External"/><Relationship Id="rId22" Type="http://schemas.openxmlformats.org/officeDocument/2006/relationships/hyperlink" Target="https://globalnews.ca/news/7671787/data-coronavirus-vaccine-efficacy/" TargetMode="External"/><Relationship Id="rId27" Type="http://schemas.openxmlformats.org/officeDocument/2006/relationships/hyperlink" Target="https://globalnews.ca/news/7665298/coronavirus-manitoba-covid-19-vaccine-eligibility-expanded/" TargetMode="External"/><Relationship Id="rId30" Type="http://schemas.openxmlformats.org/officeDocument/2006/relationships/hyperlink" Target="https://globalnews.ca/news/7669402/canada-approves-johnson-and-johnson-vaccine/" TargetMode="External"/><Relationship Id="rId35" Type="http://schemas.openxmlformats.org/officeDocument/2006/relationships/hyperlink" Target="https://globalnews.ca/news/7629082/covid-vaccine-covax-poor-countries-oecd/" TargetMode="External"/><Relationship Id="rId43" Type="http://schemas.openxmlformats.org/officeDocument/2006/relationships/hyperlink" Target="https://globalnews.ca/news/7664476/vaccine-passports-covid-equity-experts/" TargetMode="External"/><Relationship Id="rId48" Type="http://schemas.openxmlformats.org/officeDocument/2006/relationships/hyperlink" Target="https://globalnews.ca/news/7646842/pfizer-south-african-variant-reduce-vaccine-protection/" TargetMode="External"/><Relationship Id="rId56" Type="http://schemas.openxmlformats.org/officeDocument/2006/relationships/hyperlink" Target="https://globalnews.ca/news/7654545/all-seniors-covid-19-vaccine-before-essential-workers/" TargetMode="External"/><Relationship Id="rId64" Type="http://schemas.openxmlformats.org/officeDocument/2006/relationships/hyperlink" Target="https://pharmanewsintel.com/news/disparities-in-vaccine-hesitancy-should-shape-public-health-efforts" TargetMode="External"/><Relationship Id="rId69" Type="http://schemas.openxmlformats.org/officeDocument/2006/relationships/hyperlink" Target="https://www.aap.com.au/no-hospitalised-covid-19-patients-in-nsw-arent-all-vaccinated/" TargetMode="External"/><Relationship Id="rId8" Type="http://schemas.openxmlformats.org/officeDocument/2006/relationships/hyperlink" Target="https://globalnews.ca/news/7649617/coronavirus-vaccine-us-poor-nation-rollout/" TargetMode="External"/><Relationship Id="rId51" Type="http://schemas.openxmlformats.org/officeDocument/2006/relationships/hyperlink" Target="https://globalnews.ca/news/7685627/coronavirus-scientists-question-government-covid-19-vaccine-plans-delays/" TargetMode="External"/><Relationship Id="rId72" Type="http://schemas.openxmlformats.org/officeDocument/2006/relationships/hyperlink" Target="https://www.newsweek.com/fact-check-regeneron-treatment-same-getting-covid-vaccine-1621093" TargetMode="External"/><Relationship Id="rId3" Type="http://schemas.openxmlformats.org/officeDocument/2006/relationships/hyperlink" Target="https://globalnews.ca/news/7568788/canada-covid-19-differences-between-vaccines/" TargetMode="External"/><Relationship Id="rId12" Type="http://schemas.openxmlformats.org/officeDocument/2006/relationships/hyperlink" Target="https://globalnews.ca/news/7640350/uk-vaccinates-15-million/" TargetMode="External"/><Relationship Id="rId17" Type="http://schemas.openxmlformats.org/officeDocument/2006/relationships/hyperlink" Target="https://globalnews.ca/news/7696802/astrazeneca-denmark-blood-clot-suspension/" TargetMode="External"/><Relationship Id="rId25" Type="http://schemas.openxmlformats.org/officeDocument/2006/relationships/hyperlink" Target="https://globalnews.ca/news/7679023/all-manitobans-may-possibly-get-first-shot-by-may-18/" TargetMode="External"/><Relationship Id="rId33" Type="http://schemas.openxmlformats.org/officeDocument/2006/relationships/hyperlink" Target="https://globalnews.ca/news/7629082/covid-vaccine-covax-poor-countries-oecd/" TargetMode="External"/><Relationship Id="rId38" Type="http://schemas.openxmlformats.org/officeDocument/2006/relationships/hyperlink" Target="https://globalnews.ca/news/7693805/astrazeneca-blood-clots-no-explanation/" TargetMode="External"/><Relationship Id="rId46" Type="http://schemas.openxmlformats.org/officeDocument/2006/relationships/hyperlink" Target="https://globalnews.ca/news/7635461/coronavirus-vaccination-canada-world-united-states-united-kingdom/" TargetMode="External"/><Relationship Id="rId59" Type="http://schemas.openxmlformats.org/officeDocument/2006/relationships/hyperlink" Target="https://globalnews.ca/news/7641170/covid-canada-vaccine-pfizer-delivery/" TargetMode="External"/><Relationship Id="rId67" Type="http://schemas.openxmlformats.org/officeDocument/2006/relationships/hyperlink" Target="https://www.poynter.org/fact-checking/2021/who-database-is-not-proof-that-covid-19-vaccines-are-harmful/" TargetMode="External"/><Relationship Id="rId20" Type="http://schemas.openxmlformats.org/officeDocument/2006/relationships/hyperlink" Target="https://globalnews.ca/news/7690075/astrazeneca-vaccine-denmark-blood-clot/" TargetMode="External"/><Relationship Id="rId41" Type="http://schemas.openxmlformats.org/officeDocument/2006/relationships/hyperlink" Target="https://globalnews.ca/news/7661850/astrazeneca-vaccine-supply-european-union/" TargetMode="External"/><Relationship Id="rId54" Type="http://schemas.openxmlformats.org/officeDocument/2006/relationships/hyperlink" Target="https://globalnews.ca/news/7672250/oxford-astrazeneca-covid19-vaccine-seniors-ontario/" TargetMode="External"/><Relationship Id="rId62" Type="http://schemas.openxmlformats.org/officeDocument/2006/relationships/hyperlink" Target="https://globalnews.ca/news/7713735/job-vacancies-canada-coronavirus/" TargetMode="External"/><Relationship Id="rId70" Type="http://schemas.openxmlformats.org/officeDocument/2006/relationships/hyperlink" Target="https://checkyourfact.com/2021/07/27/fact-check-london-protest-mandatory-covid-vaccines/" TargetMode="External"/><Relationship Id="rId75" Type="http://schemas.openxmlformats.org/officeDocument/2006/relationships/hyperlink" Target="https://verafiles.org/articles/vera-files-fact-check-filipina-vlogger-shares-report-needs-c" TargetMode="External"/><Relationship Id="rId1" Type="http://schemas.openxmlformats.org/officeDocument/2006/relationships/hyperlink" Target="https://globalnews.ca/news/7718343/astrazeneca-covid-vaccine-canada-us-deal/" TargetMode="External"/><Relationship Id="rId6" Type="http://schemas.openxmlformats.org/officeDocument/2006/relationships/hyperlink" Target="https://globalnews.ca/news/7650052/g7-trudeau-johnson-covax-vaccine/" TargetMode="External"/><Relationship Id="rId15" Type="http://schemas.openxmlformats.org/officeDocument/2006/relationships/hyperlink" Target="https://globalnews.ca/news/7692390/astrazeneca-covid-vaccine-world-health-organization/" TargetMode="External"/><Relationship Id="rId23" Type="http://schemas.openxmlformats.org/officeDocument/2006/relationships/hyperlink" Target="https://globalnews.ca/news/7688221/astrazeneca-coronavirus-vaccine-manitoba/" TargetMode="External"/><Relationship Id="rId28" Type="http://schemas.openxmlformats.org/officeDocument/2006/relationships/hyperlink" Target="https://globalnews.ca/news/7674609/manitoba-moves-to-delay-second-dose-of-coronavirus-vaccine/" TargetMode="External"/><Relationship Id="rId36" Type="http://schemas.openxmlformats.org/officeDocument/2006/relationships/hyperlink" Target="https://globalnews.ca/news/7634361/astrazeneca-coronavirus-vaccine/" TargetMode="External"/><Relationship Id="rId49" Type="http://schemas.openxmlformats.org/officeDocument/2006/relationships/hyperlink" Target="https://globalnews.ca/news/7645499/un-chief-reverse-unfair-coronavirus-vaccine/" TargetMode="External"/><Relationship Id="rId57" Type="http://schemas.openxmlformats.org/officeDocument/2006/relationships/hyperlink" Target="https://globalnews.ca/news/7654450/canada-vaccine-delivery-pfizer-moderna/" TargetMode="External"/><Relationship Id="rId10" Type="http://schemas.openxmlformats.org/officeDocument/2006/relationships/hyperlink" Target="https://globalnews.ca/news/7648069/coronavirus-canada-vaccine-infection-rates/" TargetMode="External"/><Relationship Id="rId31" Type="http://schemas.openxmlformats.org/officeDocument/2006/relationships/hyperlink" Target="https://globalnews.ca/news/7646842/pfizer-south-african-variant-reduce-vaccine-protection/" TargetMode="External"/><Relationship Id="rId44" Type="http://schemas.openxmlformats.org/officeDocument/2006/relationships/hyperlink" Target="https://globalnews.ca/news/7642872/uk-covid-vaccine-immunity-passports/" TargetMode="External"/><Relationship Id="rId52" Type="http://schemas.openxmlformats.org/officeDocument/2006/relationships/hyperlink" Target="https://globalnews.ca/news/7677371/coronavirus-vaccines-long-term-care-outbreaks/" TargetMode="External"/><Relationship Id="rId60" Type="http://schemas.openxmlformats.org/officeDocument/2006/relationships/hyperlink" Target="https://globalnews.ca/news/7634960/canada-covid-vaccine-ramp-up/" TargetMode="External"/><Relationship Id="rId65" Type="http://schemas.openxmlformats.org/officeDocument/2006/relationships/hyperlink" Target="https://pharmanewsintel.com/news/merck-to-manufacture-johnson-johnson-covid-19-vaccine-for-us" TargetMode="External"/><Relationship Id="rId73" Type="http://schemas.openxmlformats.org/officeDocument/2006/relationships/hyperlink" Target="https://healthfeedback.org/claimreview/compared-to-unvaccinated-people-vaccinated-individuals-are-more-protected-against-the-delta-variant/" TargetMode="External"/><Relationship Id="rId4" Type="http://schemas.openxmlformats.org/officeDocument/2006/relationships/hyperlink" Target="https://globalnews.ca/news/6827997/when-coronavirus-covid-19-vaccine/" TargetMode="External"/><Relationship Id="rId9" Type="http://schemas.openxmlformats.org/officeDocument/2006/relationships/hyperlink" Target="https://globalnews.ca/news/7647696/coronavirus-vaccine-rollout-timeline-government/" TargetMode="External"/><Relationship Id="rId13" Type="http://schemas.openxmlformats.org/officeDocument/2006/relationships/hyperlink" Target="https://globalnews.ca/news/7696926/astrazeneca-europe-who-blood-clot/" TargetMode="External"/><Relationship Id="rId18" Type="http://schemas.openxmlformats.org/officeDocument/2006/relationships/hyperlink" Target="https://globalnews.ca/news/7695938/astrazeneca-blood-clots-vaccine/" TargetMode="External"/><Relationship Id="rId39" Type="http://schemas.openxmlformats.org/officeDocument/2006/relationships/hyperlink" Target="https://globalnews.ca/news/7684995/quebec-to-go-against-advice-from-national-vaccine-panel-and-give-astrazeneca-to-65/" TargetMode="External"/><Relationship Id="rId34" Type="http://schemas.openxmlformats.org/officeDocument/2006/relationships/hyperlink" Target="https://globalnews.ca/news/7641528/who-approves-astrazeneca-vaccine-emergency-use/" TargetMode="External"/><Relationship Id="rId50" Type="http://schemas.openxmlformats.org/officeDocument/2006/relationships/hyperlink" Target="https://globalnews.ca/news/7698838/astrazeneca-naci-guidelines-seniors/" TargetMode="External"/><Relationship Id="rId55" Type="http://schemas.openxmlformats.org/officeDocument/2006/relationships/hyperlink" Target="https://globalnews.ca/news/7659429/johnson-and-johnson-vaccine-us-fda/" TargetMode="External"/><Relationship Id="rId76" Type="http://schemas.openxmlformats.org/officeDocument/2006/relationships/hyperlink" Target="https://apnews.com/article/government-and-politics-business-health-coronavirus-pandemic-92751d50b5919525e4033c63c1b4695f" TargetMode="External"/><Relationship Id="rId7" Type="http://schemas.openxmlformats.org/officeDocument/2006/relationships/hyperlink" Target="https://globalnews.ca/news/7669555/covid-vaccines-canada-choice/" TargetMode="External"/><Relationship Id="rId71" Type="http://schemas.openxmlformats.org/officeDocument/2006/relationships/hyperlink" Target="https://newsmobile.in/articles/2021/07/27/fact-check-anti-vaxxer-doctor-spreads-false-claims-about-coronavirus-vaccine-and-masks-dont-believe-th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7"/>
  <sheetViews>
    <sheetView tabSelected="1" topLeftCell="A577" workbookViewId="0">
      <selection activeCell="A492" sqref="A492:A597"/>
    </sheetView>
  </sheetViews>
  <sheetFormatPr defaultRowHeight="15" x14ac:dyDescent="0.25"/>
  <cols>
    <col min="1" max="1" width="9.28515625" bestFit="1" customWidth="1"/>
    <col min="2" max="2" width="60.5703125" customWidth="1"/>
    <col min="4" max="4" width="178.85546875" bestFit="1" customWidth="1"/>
    <col min="5" max="5" width="9.85546875" bestFit="1" customWidth="1"/>
    <col min="6" max="6" width="9.28515625" bestFit="1" customWidth="1"/>
  </cols>
  <sheetData>
    <row r="1" spans="1:7" x14ac:dyDescent="0.25">
      <c r="A1" t="s">
        <v>745</v>
      </c>
      <c r="B1" s="4" t="s">
        <v>746</v>
      </c>
      <c r="C1" t="s">
        <v>747</v>
      </c>
      <c r="D1" t="s">
        <v>748</v>
      </c>
      <c r="E1" t="s">
        <v>749</v>
      </c>
      <c r="F1" t="s">
        <v>750</v>
      </c>
    </row>
    <row r="2" spans="1:7" x14ac:dyDescent="0.25">
      <c r="A2">
        <v>1</v>
      </c>
      <c r="B2" t="s">
        <v>751</v>
      </c>
      <c r="C2" t="s">
        <v>0</v>
      </c>
      <c r="D2" s="2" t="s">
        <v>752</v>
      </c>
      <c r="E2" s="1">
        <v>44236</v>
      </c>
      <c r="F2" t="b">
        <v>1</v>
      </c>
      <c r="G2" t="s">
        <v>1400</v>
      </c>
    </row>
    <row r="3" spans="1:7" x14ac:dyDescent="0.25">
      <c r="A3">
        <f t="shared" ref="A3:A65" si="0">A2+1</f>
        <v>2</v>
      </c>
      <c r="B3" t="s">
        <v>753</v>
      </c>
      <c r="C3" t="s">
        <v>1</v>
      </c>
      <c r="D3" s="2" t="s">
        <v>2</v>
      </c>
      <c r="E3" s="1">
        <v>44236</v>
      </c>
      <c r="F3" t="b">
        <v>1</v>
      </c>
      <c r="G3" t="s">
        <v>1401</v>
      </c>
    </row>
    <row r="4" spans="1:7" x14ac:dyDescent="0.25">
      <c r="A4">
        <f t="shared" si="0"/>
        <v>3</v>
      </c>
      <c r="B4" t="s">
        <v>3</v>
      </c>
      <c r="C4" t="s">
        <v>4</v>
      </c>
      <c r="D4" t="s">
        <v>5</v>
      </c>
      <c r="E4" s="1">
        <v>44236</v>
      </c>
      <c r="F4" t="b">
        <v>1</v>
      </c>
      <c r="G4" t="s">
        <v>1402</v>
      </c>
    </row>
    <row r="5" spans="1:7" x14ac:dyDescent="0.25">
      <c r="A5">
        <f t="shared" si="0"/>
        <v>4</v>
      </c>
      <c r="B5" t="s">
        <v>6</v>
      </c>
      <c r="C5" t="s">
        <v>7</v>
      </c>
      <c r="D5" t="s">
        <v>8</v>
      </c>
      <c r="E5" s="1">
        <v>44236</v>
      </c>
      <c r="F5" t="b">
        <v>1</v>
      </c>
      <c r="G5" t="s">
        <v>1403</v>
      </c>
    </row>
    <row r="6" spans="1:7" x14ac:dyDescent="0.25">
      <c r="A6">
        <f t="shared" si="0"/>
        <v>5</v>
      </c>
      <c r="B6" t="s">
        <v>9</v>
      </c>
      <c r="C6" t="s">
        <v>10</v>
      </c>
      <c r="D6" t="s">
        <v>11</v>
      </c>
      <c r="E6" s="1">
        <v>44237</v>
      </c>
      <c r="F6" t="b">
        <v>0</v>
      </c>
      <c r="G6" t="s">
        <v>1404</v>
      </c>
    </row>
    <row r="7" spans="1:7" x14ac:dyDescent="0.25">
      <c r="A7">
        <f t="shared" si="0"/>
        <v>6</v>
      </c>
      <c r="B7" t="s">
        <v>12</v>
      </c>
      <c r="C7" t="s">
        <v>13</v>
      </c>
      <c r="D7" t="s">
        <v>14</v>
      </c>
      <c r="E7" s="1">
        <v>44237</v>
      </c>
      <c r="F7" t="b">
        <v>0</v>
      </c>
      <c r="G7" t="s">
        <v>1405</v>
      </c>
    </row>
    <row r="8" spans="1:7" x14ac:dyDescent="0.25">
      <c r="A8">
        <f t="shared" si="0"/>
        <v>7</v>
      </c>
      <c r="B8" t="s">
        <v>15</v>
      </c>
      <c r="C8" t="s">
        <v>16</v>
      </c>
      <c r="D8" t="s">
        <v>17</v>
      </c>
      <c r="E8" s="1">
        <v>44237</v>
      </c>
      <c r="F8" t="b">
        <v>1</v>
      </c>
      <c r="G8" t="s">
        <v>1406</v>
      </c>
    </row>
    <row r="9" spans="1:7" x14ac:dyDescent="0.25">
      <c r="A9">
        <f t="shared" si="0"/>
        <v>8</v>
      </c>
      <c r="B9" t="s">
        <v>18</v>
      </c>
      <c r="C9" t="s">
        <v>19</v>
      </c>
      <c r="D9" t="s">
        <v>20</v>
      </c>
      <c r="E9" s="1">
        <v>44238</v>
      </c>
      <c r="F9" t="b">
        <v>0</v>
      </c>
      <c r="G9" t="s">
        <v>1407</v>
      </c>
    </row>
    <row r="10" spans="1:7" x14ac:dyDescent="0.25">
      <c r="A10">
        <f t="shared" si="0"/>
        <v>9</v>
      </c>
      <c r="B10" t="s">
        <v>21</v>
      </c>
      <c r="C10" t="s">
        <v>22</v>
      </c>
      <c r="D10" t="s">
        <v>23</v>
      </c>
      <c r="E10" s="1">
        <v>44238</v>
      </c>
      <c r="F10" t="b">
        <v>1</v>
      </c>
      <c r="G10" t="s">
        <v>1408</v>
      </c>
    </row>
    <row r="11" spans="1:7" x14ac:dyDescent="0.25">
      <c r="A11">
        <f t="shared" si="0"/>
        <v>10</v>
      </c>
      <c r="B11" t="s">
        <v>24</v>
      </c>
      <c r="C11" t="s">
        <v>25</v>
      </c>
      <c r="D11" t="s">
        <v>26</v>
      </c>
      <c r="E11" s="1">
        <v>44238</v>
      </c>
      <c r="F11" t="b">
        <v>1</v>
      </c>
      <c r="G11" t="s">
        <v>1409</v>
      </c>
    </row>
    <row r="12" spans="1:7" x14ac:dyDescent="0.25">
      <c r="A12">
        <f t="shared" si="0"/>
        <v>11</v>
      </c>
      <c r="B12" t="s">
        <v>27</v>
      </c>
      <c r="C12" t="s">
        <v>28</v>
      </c>
      <c r="D12" t="s">
        <v>29</v>
      </c>
      <c r="E12" s="1">
        <v>44238</v>
      </c>
      <c r="F12" t="b">
        <v>1</v>
      </c>
      <c r="G12" t="s">
        <v>1410</v>
      </c>
    </row>
    <row r="13" spans="1:7" x14ac:dyDescent="0.25">
      <c r="A13">
        <f t="shared" si="0"/>
        <v>12</v>
      </c>
      <c r="B13" t="s">
        <v>30</v>
      </c>
      <c r="C13" t="s">
        <v>31</v>
      </c>
      <c r="D13" t="s">
        <v>32</v>
      </c>
      <c r="E13" s="1">
        <v>44238</v>
      </c>
      <c r="F13" t="b">
        <v>1</v>
      </c>
      <c r="G13" t="s">
        <v>1411</v>
      </c>
    </row>
    <row r="14" spans="1:7" x14ac:dyDescent="0.25">
      <c r="A14">
        <f t="shared" si="0"/>
        <v>13</v>
      </c>
      <c r="B14" t="s">
        <v>33</v>
      </c>
      <c r="C14" t="s">
        <v>34</v>
      </c>
      <c r="D14" t="s">
        <v>35</v>
      </c>
      <c r="E14" s="1">
        <v>44239</v>
      </c>
      <c r="F14" t="b">
        <v>1</v>
      </c>
      <c r="G14" t="s">
        <v>1412</v>
      </c>
    </row>
    <row r="15" spans="1:7" x14ac:dyDescent="0.25">
      <c r="A15">
        <f t="shared" si="0"/>
        <v>14</v>
      </c>
      <c r="B15" t="s">
        <v>36</v>
      </c>
      <c r="C15" t="s">
        <v>37</v>
      </c>
      <c r="D15" t="s">
        <v>38</v>
      </c>
      <c r="E15" s="1">
        <v>44239</v>
      </c>
      <c r="F15" t="b">
        <v>1</v>
      </c>
      <c r="G15" t="s">
        <v>1413</v>
      </c>
    </row>
    <row r="16" spans="1:7" x14ac:dyDescent="0.25">
      <c r="A16">
        <f t="shared" si="0"/>
        <v>15</v>
      </c>
      <c r="B16" t="s">
        <v>39</v>
      </c>
      <c r="C16" t="s">
        <v>40</v>
      </c>
      <c r="D16" t="s">
        <v>41</v>
      </c>
      <c r="E16" s="1">
        <v>44239</v>
      </c>
      <c r="F16" t="b">
        <v>0</v>
      </c>
      <c r="G16" t="s">
        <v>1414</v>
      </c>
    </row>
    <row r="17" spans="1:7" x14ac:dyDescent="0.25">
      <c r="A17">
        <f t="shared" si="0"/>
        <v>16</v>
      </c>
      <c r="B17" t="s">
        <v>42</v>
      </c>
      <c r="C17" t="s">
        <v>43</v>
      </c>
      <c r="D17" t="s">
        <v>44</v>
      </c>
      <c r="E17" s="1">
        <v>44239</v>
      </c>
      <c r="F17" t="b">
        <v>0</v>
      </c>
      <c r="G17" t="s">
        <v>1415</v>
      </c>
    </row>
    <row r="18" spans="1:7" x14ac:dyDescent="0.25">
      <c r="A18">
        <f t="shared" si="0"/>
        <v>17</v>
      </c>
      <c r="B18" t="s">
        <v>754</v>
      </c>
      <c r="C18" t="s">
        <v>45</v>
      </c>
      <c r="D18" t="s">
        <v>46</v>
      </c>
      <c r="E18" s="1">
        <v>44239</v>
      </c>
      <c r="F18" t="b">
        <v>1</v>
      </c>
      <c r="G18" t="s">
        <v>1416</v>
      </c>
    </row>
    <row r="19" spans="1:7" x14ac:dyDescent="0.25">
      <c r="A19">
        <f t="shared" si="0"/>
        <v>18</v>
      </c>
      <c r="B19" t="s">
        <v>47</v>
      </c>
      <c r="C19" t="s">
        <v>48</v>
      </c>
      <c r="D19" t="s">
        <v>49</v>
      </c>
      <c r="E19" s="1">
        <v>44241</v>
      </c>
      <c r="F19" t="b">
        <v>1</v>
      </c>
      <c r="G19" t="s">
        <v>1417</v>
      </c>
    </row>
    <row r="20" spans="1:7" x14ac:dyDescent="0.25">
      <c r="A20">
        <f t="shared" si="0"/>
        <v>19</v>
      </c>
      <c r="B20" t="s">
        <v>47</v>
      </c>
      <c r="C20" t="s">
        <v>48</v>
      </c>
      <c r="D20" t="s">
        <v>49</v>
      </c>
      <c r="E20" s="1">
        <v>44241</v>
      </c>
      <c r="F20" t="b">
        <v>1</v>
      </c>
      <c r="G20" t="s">
        <v>1417</v>
      </c>
    </row>
    <row r="21" spans="1:7" x14ac:dyDescent="0.25">
      <c r="A21">
        <f t="shared" si="0"/>
        <v>20</v>
      </c>
      <c r="B21" t="s">
        <v>50</v>
      </c>
      <c r="C21" t="s">
        <v>51</v>
      </c>
      <c r="D21" t="s">
        <v>52</v>
      </c>
      <c r="E21" s="1">
        <v>44242</v>
      </c>
      <c r="F21" t="b">
        <v>1</v>
      </c>
      <c r="G21" t="s">
        <v>1418</v>
      </c>
    </row>
    <row r="22" spans="1:7" x14ac:dyDescent="0.25">
      <c r="A22">
        <f t="shared" si="0"/>
        <v>21</v>
      </c>
      <c r="B22" t="s">
        <v>53</v>
      </c>
      <c r="C22" t="s">
        <v>54</v>
      </c>
      <c r="D22" t="s">
        <v>55</v>
      </c>
      <c r="E22" s="1">
        <v>44242</v>
      </c>
      <c r="F22" t="b">
        <v>1</v>
      </c>
      <c r="G22" t="s">
        <v>1419</v>
      </c>
    </row>
    <row r="23" spans="1:7" x14ac:dyDescent="0.25">
      <c r="A23">
        <f t="shared" si="0"/>
        <v>22</v>
      </c>
      <c r="B23" t="s">
        <v>56</v>
      </c>
      <c r="C23" t="s">
        <v>57</v>
      </c>
      <c r="D23" t="s">
        <v>58</v>
      </c>
      <c r="E23" s="1">
        <v>44242</v>
      </c>
      <c r="F23" t="b">
        <v>1</v>
      </c>
      <c r="G23" t="s">
        <v>1420</v>
      </c>
    </row>
    <row r="24" spans="1:7" x14ac:dyDescent="0.25">
      <c r="A24">
        <f t="shared" si="0"/>
        <v>23</v>
      </c>
      <c r="B24" t="s">
        <v>59</v>
      </c>
      <c r="C24" t="s">
        <v>60</v>
      </c>
      <c r="D24" t="s">
        <v>61</v>
      </c>
      <c r="E24" s="1">
        <v>44243</v>
      </c>
      <c r="F24" t="b">
        <v>0</v>
      </c>
      <c r="G24" t="s">
        <v>1421</v>
      </c>
    </row>
    <row r="25" spans="1:7" x14ac:dyDescent="0.25">
      <c r="A25">
        <f t="shared" si="0"/>
        <v>24</v>
      </c>
      <c r="B25" t="s">
        <v>62</v>
      </c>
      <c r="C25" t="s">
        <v>63</v>
      </c>
      <c r="D25" t="s">
        <v>64</v>
      </c>
      <c r="E25" s="3">
        <v>44243</v>
      </c>
      <c r="F25" t="b">
        <v>1</v>
      </c>
      <c r="G25" t="s">
        <v>1422</v>
      </c>
    </row>
    <row r="26" spans="1:7" x14ac:dyDescent="0.25">
      <c r="A26">
        <f t="shared" si="0"/>
        <v>25</v>
      </c>
      <c r="B26" t="s">
        <v>755</v>
      </c>
      <c r="C26" t="s">
        <v>65</v>
      </c>
      <c r="D26" t="s">
        <v>66</v>
      </c>
      <c r="E26" s="1">
        <v>44244</v>
      </c>
      <c r="F26" t="b">
        <v>1</v>
      </c>
      <c r="G26" t="s">
        <v>1423</v>
      </c>
    </row>
    <row r="27" spans="1:7" x14ac:dyDescent="0.25">
      <c r="A27">
        <f t="shared" si="0"/>
        <v>26</v>
      </c>
      <c r="B27" t="s">
        <v>67</v>
      </c>
      <c r="C27" t="s">
        <v>68</v>
      </c>
      <c r="D27" t="s">
        <v>69</v>
      </c>
      <c r="E27" s="1">
        <v>44244</v>
      </c>
      <c r="F27" t="b">
        <v>1</v>
      </c>
      <c r="G27" t="s">
        <v>1424</v>
      </c>
    </row>
    <row r="28" spans="1:7" x14ac:dyDescent="0.25">
      <c r="A28">
        <f t="shared" si="0"/>
        <v>27</v>
      </c>
      <c r="B28" t="s">
        <v>70</v>
      </c>
      <c r="C28" t="s">
        <v>71</v>
      </c>
      <c r="D28" t="s">
        <v>72</v>
      </c>
      <c r="E28" s="1">
        <v>44244</v>
      </c>
      <c r="F28" t="b">
        <v>1</v>
      </c>
      <c r="G28" t="s">
        <v>1425</v>
      </c>
    </row>
    <row r="29" spans="1:7" x14ac:dyDescent="0.25">
      <c r="A29">
        <f t="shared" si="0"/>
        <v>28</v>
      </c>
      <c r="B29" t="s">
        <v>70</v>
      </c>
      <c r="C29" t="s">
        <v>71</v>
      </c>
      <c r="D29" t="s">
        <v>72</v>
      </c>
      <c r="E29" s="1">
        <v>44244</v>
      </c>
      <c r="F29" t="b">
        <v>1</v>
      </c>
      <c r="G29" t="s">
        <v>1425</v>
      </c>
    </row>
    <row r="30" spans="1:7" x14ac:dyDescent="0.25">
      <c r="A30">
        <f t="shared" si="0"/>
        <v>29</v>
      </c>
      <c r="B30" t="s">
        <v>67</v>
      </c>
      <c r="C30" t="s">
        <v>68</v>
      </c>
      <c r="D30" t="s">
        <v>69</v>
      </c>
      <c r="E30" s="1">
        <v>44244</v>
      </c>
      <c r="F30" t="b">
        <v>1</v>
      </c>
      <c r="G30" t="s">
        <v>1424</v>
      </c>
    </row>
    <row r="31" spans="1:7" x14ac:dyDescent="0.25">
      <c r="A31">
        <f t="shared" si="0"/>
        <v>30</v>
      </c>
      <c r="B31" t="s">
        <v>73</v>
      </c>
      <c r="C31" t="s">
        <v>74</v>
      </c>
      <c r="D31" t="s">
        <v>75</v>
      </c>
      <c r="E31" s="1">
        <v>44245</v>
      </c>
      <c r="F31" t="b">
        <v>0</v>
      </c>
      <c r="G31" t="s">
        <v>1426</v>
      </c>
    </row>
    <row r="32" spans="1:7" x14ac:dyDescent="0.25">
      <c r="A32">
        <f t="shared" si="0"/>
        <v>31</v>
      </c>
      <c r="B32" t="s">
        <v>756</v>
      </c>
      <c r="C32" t="s">
        <v>76</v>
      </c>
      <c r="D32" t="s">
        <v>77</v>
      </c>
      <c r="E32" s="1">
        <v>44245</v>
      </c>
      <c r="F32" t="b">
        <v>1</v>
      </c>
      <c r="G32" t="s">
        <v>1427</v>
      </c>
    </row>
    <row r="33" spans="1:7" x14ac:dyDescent="0.25">
      <c r="A33">
        <f t="shared" si="0"/>
        <v>32</v>
      </c>
      <c r="B33" t="s">
        <v>78</v>
      </c>
      <c r="C33" t="s">
        <v>79</v>
      </c>
      <c r="D33" t="s">
        <v>80</v>
      </c>
      <c r="E33" s="1">
        <v>44245</v>
      </c>
      <c r="F33" t="b">
        <v>1</v>
      </c>
      <c r="G33" t="s">
        <v>1428</v>
      </c>
    </row>
    <row r="34" spans="1:7" x14ac:dyDescent="0.25">
      <c r="A34">
        <f t="shared" si="0"/>
        <v>33</v>
      </c>
      <c r="B34" t="s">
        <v>81</v>
      </c>
      <c r="C34" t="s">
        <v>82</v>
      </c>
      <c r="D34" t="s">
        <v>83</v>
      </c>
      <c r="E34" s="1">
        <v>44245</v>
      </c>
      <c r="F34" t="b">
        <v>1</v>
      </c>
      <c r="G34" t="s">
        <v>1429</v>
      </c>
    </row>
    <row r="35" spans="1:7" x14ac:dyDescent="0.25">
      <c r="A35">
        <f t="shared" si="0"/>
        <v>34</v>
      </c>
      <c r="B35" t="s">
        <v>84</v>
      </c>
      <c r="C35" t="s">
        <v>85</v>
      </c>
      <c r="D35" t="s">
        <v>86</v>
      </c>
      <c r="E35" s="1">
        <v>44245</v>
      </c>
      <c r="F35" t="b">
        <v>1</v>
      </c>
      <c r="G35" t="s">
        <v>1430</v>
      </c>
    </row>
    <row r="36" spans="1:7" x14ac:dyDescent="0.25">
      <c r="A36">
        <f t="shared" si="0"/>
        <v>35</v>
      </c>
      <c r="B36" t="s">
        <v>87</v>
      </c>
      <c r="C36" t="s">
        <v>88</v>
      </c>
      <c r="D36" t="s">
        <v>89</v>
      </c>
      <c r="E36" s="1">
        <v>44245</v>
      </c>
      <c r="F36" t="b">
        <v>1</v>
      </c>
      <c r="G36" t="s">
        <v>1431</v>
      </c>
    </row>
    <row r="37" spans="1:7" x14ac:dyDescent="0.25">
      <c r="A37">
        <f t="shared" si="0"/>
        <v>36</v>
      </c>
      <c r="B37" t="s">
        <v>90</v>
      </c>
      <c r="C37" t="s">
        <v>91</v>
      </c>
      <c r="D37" t="s">
        <v>92</v>
      </c>
      <c r="E37" s="1">
        <v>44245</v>
      </c>
      <c r="F37" t="b">
        <v>1</v>
      </c>
      <c r="G37" t="s">
        <v>1432</v>
      </c>
    </row>
    <row r="38" spans="1:7" x14ac:dyDescent="0.25">
      <c r="A38">
        <f t="shared" si="0"/>
        <v>37</v>
      </c>
      <c r="B38" t="s">
        <v>93</v>
      </c>
      <c r="C38" t="s">
        <v>94</v>
      </c>
      <c r="D38" t="s">
        <v>95</v>
      </c>
      <c r="E38" s="1">
        <v>44246</v>
      </c>
      <c r="F38" t="b">
        <v>1</v>
      </c>
      <c r="G38" t="s">
        <v>1433</v>
      </c>
    </row>
    <row r="39" spans="1:7" x14ac:dyDescent="0.25">
      <c r="A39">
        <f t="shared" si="0"/>
        <v>38</v>
      </c>
      <c r="B39" t="s">
        <v>96</v>
      </c>
      <c r="C39" t="s">
        <v>97</v>
      </c>
      <c r="D39" t="s">
        <v>98</v>
      </c>
      <c r="E39" s="1">
        <v>44248</v>
      </c>
      <c r="F39" t="b">
        <v>1</v>
      </c>
      <c r="G39" t="s">
        <v>1434</v>
      </c>
    </row>
    <row r="40" spans="1:7" x14ac:dyDescent="0.25">
      <c r="A40">
        <f t="shared" si="0"/>
        <v>39</v>
      </c>
      <c r="B40" t="s">
        <v>758</v>
      </c>
      <c r="C40" t="s">
        <v>99</v>
      </c>
      <c r="D40" t="s">
        <v>757</v>
      </c>
      <c r="E40" s="1">
        <v>44249</v>
      </c>
      <c r="F40" t="b">
        <v>1</v>
      </c>
      <c r="G40" t="s">
        <v>1435</v>
      </c>
    </row>
    <row r="41" spans="1:7" x14ac:dyDescent="0.25">
      <c r="A41">
        <f t="shared" si="0"/>
        <v>40</v>
      </c>
      <c r="B41" t="s">
        <v>100</v>
      </c>
      <c r="C41" t="s">
        <v>101</v>
      </c>
      <c r="D41" t="s">
        <v>102</v>
      </c>
      <c r="E41" s="1">
        <v>44249</v>
      </c>
      <c r="F41" t="b">
        <v>1</v>
      </c>
      <c r="G41" t="s">
        <v>1436</v>
      </c>
    </row>
    <row r="42" spans="1:7" x14ac:dyDescent="0.25">
      <c r="A42">
        <f t="shared" si="0"/>
        <v>41</v>
      </c>
      <c r="B42" t="s">
        <v>103</v>
      </c>
      <c r="C42" t="s">
        <v>104</v>
      </c>
      <c r="D42" t="s">
        <v>105</v>
      </c>
      <c r="E42" s="1">
        <v>44250</v>
      </c>
      <c r="F42" t="b">
        <v>1</v>
      </c>
      <c r="G42" t="s">
        <v>1437</v>
      </c>
    </row>
    <row r="43" spans="1:7" x14ac:dyDescent="0.25">
      <c r="A43">
        <f t="shared" si="0"/>
        <v>42</v>
      </c>
      <c r="B43" t="s">
        <v>106</v>
      </c>
      <c r="C43" t="s">
        <v>107</v>
      </c>
      <c r="D43" t="s">
        <v>108</v>
      </c>
      <c r="E43" s="1">
        <v>44250</v>
      </c>
      <c r="F43" t="b">
        <v>1</v>
      </c>
      <c r="G43" t="s">
        <v>1438</v>
      </c>
    </row>
    <row r="44" spans="1:7" x14ac:dyDescent="0.25">
      <c r="A44">
        <f t="shared" si="0"/>
        <v>43</v>
      </c>
      <c r="B44" t="s">
        <v>761</v>
      </c>
      <c r="C44" t="s">
        <v>760</v>
      </c>
      <c r="D44" t="s">
        <v>759</v>
      </c>
      <c r="E44" s="1">
        <v>44250</v>
      </c>
      <c r="F44" t="b">
        <v>1</v>
      </c>
      <c r="G44" t="s">
        <v>1439</v>
      </c>
    </row>
    <row r="45" spans="1:7" x14ac:dyDescent="0.25">
      <c r="A45">
        <f t="shared" si="0"/>
        <v>44</v>
      </c>
      <c r="B45" t="s">
        <v>762</v>
      </c>
      <c r="C45" t="s">
        <v>109</v>
      </c>
      <c r="D45" t="s">
        <v>110</v>
      </c>
      <c r="E45" s="1">
        <v>44250</v>
      </c>
      <c r="F45" t="b">
        <v>1</v>
      </c>
      <c r="G45" t="s">
        <v>1440</v>
      </c>
    </row>
    <row r="46" spans="1:7" x14ac:dyDescent="0.25">
      <c r="A46">
        <f t="shared" si="0"/>
        <v>45</v>
      </c>
      <c r="B46" t="s">
        <v>111</v>
      </c>
      <c r="C46" t="s">
        <v>112</v>
      </c>
      <c r="D46" t="s">
        <v>113</v>
      </c>
      <c r="E46" s="1">
        <v>44250</v>
      </c>
      <c r="F46" t="b">
        <v>1</v>
      </c>
      <c r="G46" t="s">
        <v>1441</v>
      </c>
    </row>
    <row r="47" spans="1:7" x14ac:dyDescent="0.25">
      <c r="A47">
        <f t="shared" si="0"/>
        <v>46</v>
      </c>
      <c r="B47" t="s">
        <v>114</v>
      </c>
      <c r="C47" t="s">
        <v>115</v>
      </c>
      <c r="D47" t="s">
        <v>116</v>
      </c>
      <c r="E47" s="1">
        <v>44251</v>
      </c>
      <c r="F47" t="b">
        <v>0</v>
      </c>
      <c r="G47" t="s">
        <v>1442</v>
      </c>
    </row>
    <row r="48" spans="1:7" x14ac:dyDescent="0.25">
      <c r="A48">
        <f t="shared" si="0"/>
        <v>47</v>
      </c>
      <c r="B48" t="s">
        <v>117</v>
      </c>
      <c r="C48" t="s">
        <v>118</v>
      </c>
      <c r="D48" t="s">
        <v>119</v>
      </c>
      <c r="E48" s="1">
        <v>44251</v>
      </c>
      <c r="F48" t="b">
        <v>1</v>
      </c>
      <c r="G48" t="s">
        <v>1443</v>
      </c>
    </row>
    <row r="49" spans="1:7" x14ac:dyDescent="0.25">
      <c r="A49">
        <f t="shared" si="0"/>
        <v>48</v>
      </c>
      <c r="B49" t="s">
        <v>120</v>
      </c>
      <c r="C49" t="s">
        <v>121</v>
      </c>
      <c r="D49" t="s">
        <v>122</v>
      </c>
      <c r="E49" s="1">
        <v>44251</v>
      </c>
      <c r="F49" t="b">
        <v>1</v>
      </c>
      <c r="G49" t="s">
        <v>1444</v>
      </c>
    </row>
    <row r="50" spans="1:7" x14ac:dyDescent="0.25">
      <c r="A50">
        <f t="shared" si="0"/>
        <v>49</v>
      </c>
      <c r="B50" t="s">
        <v>123</v>
      </c>
      <c r="C50" t="s">
        <v>124</v>
      </c>
      <c r="D50" t="s">
        <v>125</v>
      </c>
      <c r="E50" s="1">
        <v>44251</v>
      </c>
      <c r="F50" t="b">
        <v>1</v>
      </c>
      <c r="G50" t="s">
        <v>1445</v>
      </c>
    </row>
    <row r="51" spans="1:7" x14ac:dyDescent="0.25">
      <c r="A51">
        <f t="shared" si="0"/>
        <v>50</v>
      </c>
      <c r="B51" t="s">
        <v>126</v>
      </c>
      <c r="C51" t="s">
        <v>127</v>
      </c>
      <c r="D51" t="s">
        <v>128</v>
      </c>
      <c r="E51" s="1">
        <v>44251</v>
      </c>
      <c r="F51" t="b">
        <v>1</v>
      </c>
      <c r="G51" t="s">
        <v>1446</v>
      </c>
    </row>
    <row r="52" spans="1:7" x14ac:dyDescent="0.25">
      <c r="A52">
        <f t="shared" si="0"/>
        <v>51</v>
      </c>
      <c r="B52" t="s">
        <v>129</v>
      </c>
      <c r="C52" t="s">
        <v>130</v>
      </c>
      <c r="D52" t="s">
        <v>131</v>
      </c>
      <c r="E52" s="1">
        <v>44251</v>
      </c>
      <c r="F52" t="b">
        <v>1</v>
      </c>
      <c r="G52" t="s">
        <v>1447</v>
      </c>
    </row>
    <row r="53" spans="1:7" x14ac:dyDescent="0.25">
      <c r="A53">
        <f t="shared" si="0"/>
        <v>52</v>
      </c>
      <c r="B53" t="s">
        <v>120</v>
      </c>
      <c r="C53" t="s">
        <v>121</v>
      </c>
      <c r="D53" t="s">
        <v>122</v>
      </c>
      <c r="E53" s="1">
        <v>44251</v>
      </c>
      <c r="F53" t="b">
        <v>1</v>
      </c>
      <c r="G53" t="s">
        <v>1444</v>
      </c>
    </row>
    <row r="54" spans="1:7" x14ac:dyDescent="0.25">
      <c r="A54">
        <f t="shared" si="0"/>
        <v>53</v>
      </c>
      <c r="B54" t="s">
        <v>132</v>
      </c>
      <c r="C54" t="s">
        <v>133</v>
      </c>
      <c r="D54" t="s">
        <v>134</v>
      </c>
      <c r="E54" s="1">
        <v>44252</v>
      </c>
      <c r="F54" t="b">
        <v>1</v>
      </c>
      <c r="G54" t="s">
        <v>1448</v>
      </c>
    </row>
    <row r="55" spans="1:7" x14ac:dyDescent="0.25">
      <c r="A55">
        <f t="shared" si="0"/>
        <v>54</v>
      </c>
      <c r="B55" t="s">
        <v>135</v>
      </c>
      <c r="C55" t="s">
        <v>136</v>
      </c>
      <c r="D55" t="s">
        <v>137</v>
      </c>
      <c r="E55" s="1">
        <v>44252</v>
      </c>
      <c r="F55" t="b">
        <v>0</v>
      </c>
      <c r="G55" t="s">
        <v>1449</v>
      </c>
    </row>
    <row r="56" spans="1:7" x14ac:dyDescent="0.25">
      <c r="A56">
        <f t="shared" si="0"/>
        <v>55</v>
      </c>
      <c r="B56" t="s">
        <v>138</v>
      </c>
      <c r="C56" t="s">
        <v>139</v>
      </c>
      <c r="D56" t="s">
        <v>140</v>
      </c>
      <c r="E56" s="1">
        <v>44252</v>
      </c>
      <c r="F56" t="b">
        <v>0</v>
      </c>
      <c r="G56" t="s">
        <v>1450</v>
      </c>
    </row>
    <row r="57" spans="1:7" x14ac:dyDescent="0.25">
      <c r="A57">
        <f t="shared" si="0"/>
        <v>56</v>
      </c>
      <c r="B57" t="s">
        <v>763</v>
      </c>
      <c r="C57" t="s">
        <v>141</v>
      </c>
      <c r="D57" t="s">
        <v>142</v>
      </c>
      <c r="E57" s="1">
        <v>44252</v>
      </c>
      <c r="F57" t="b">
        <v>1</v>
      </c>
      <c r="G57" t="s">
        <v>1451</v>
      </c>
    </row>
    <row r="58" spans="1:7" x14ac:dyDescent="0.25">
      <c r="A58">
        <f t="shared" si="0"/>
        <v>57</v>
      </c>
      <c r="B58" t="s">
        <v>143</v>
      </c>
      <c r="C58" t="s">
        <v>144</v>
      </c>
      <c r="D58" t="s">
        <v>145</v>
      </c>
      <c r="E58" s="1">
        <v>44253</v>
      </c>
      <c r="F58" t="b">
        <v>1</v>
      </c>
      <c r="G58" t="s">
        <v>1452</v>
      </c>
    </row>
    <row r="59" spans="1:7" x14ac:dyDescent="0.25">
      <c r="A59">
        <f t="shared" si="0"/>
        <v>58</v>
      </c>
      <c r="B59" t="s">
        <v>146</v>
      </c>
      <c r="C59" t="s">
        <v>147</v>
      </c>
      <c r="D59" t="s">
        <v>148</v>
      </c>
      <c r="E59" s="1">
        <v>44253</v>
      </c>
      <c r="F59" t="b">
        <v>0</v>
      </c>
      <c r="G59" t="s">
        <v>1453</v>
      </c>
    </row>
    <row r="60" spans="1:7" x14ac:dyDescent="0.25">
      <c r="A60">
        <f t="shared" si="0"/>
        <v>59</v>
      </c>
      <c r="B60" t="s">
        <v>149</v>
      </c>
      <c r="C60" t="s">
        <v>150</v>
      </c>
      <c r="D60" t="s">
        <v>151</v>
      </c>
      <c r="E60" s="1">
        <v>44253</v>
      </c>
      <c r="F60" t="b">
        <v>0</v>
      </c>
      <c r="G60" t="s">
        <v>1454</v>
      </c>
    </row>
    <row r="61" spans="1:7" x14ac:dyDescent="0.25">
      <c r="A61">
        <f t="shared" si="0"/>
        <v>60</v>
      </c>
      <c r="B61" t="s">
        <v>152</v>
      </c>
      <c r="C61" t="s">
        <v>153</v>
      </c>
      <c r="D61" t="s">
        <v>154</v>
      </c>
      <c r="E61" s="1">
        <v>44253</v>
      </c>
      <c r="F61" t="b">
        <v>0</v>
      </c>
      <c r="G61" t="s">
        <v>1455</v>
      </c>
    </row>
    <row r="62" spans="1:7" x14ac:dyDescent="0.25">
      <c r="A62">
        <f t="shared" si="0"/>
        <v>61</v>
      </c>
      <c r="B62" t="s">
        <v>155</v>
      </c>
      <c r="C62" t="s">
        <v>156</v>
      </c>
      <c r="D62" t="s">
        <v>157</v>
      </c>
      <c r="E62" s="1">
        <v>44253</v>
      </c>
      <c r="F62" t="b">
        <v>0</v>
      </c>
      <c r="G62" t="s">
        <v>1456</v>
      </c>
    </row>
    <row r="63" spans="1:7" x14ac:dyDescent="0.25">
      <c r="A63">
        <f t="shared" si="0"/>
        <v>62</v>
      </c>
      <c r="B63" t="s">
        <v>158</v>
      </c>
      <c r="C63" t="s">
        <v>159</v>
      </c>
      <c r="D63" t="s">
        <v>160</v>
      </c>
      <c r="E63" s="1">
        <v>44253</v>
      </c>
      <c r="F63" t="b">
        <v>1</v>
      </c>
      <c r="G63" t="s">
        <v>1457</v>
      </c>
    </row>
    <row r="64" spans="1:7" x14ac:dyDescent="0.25">
      <c r="A64">
        <f t="shared" si="0"/>
        <v>63</v>
      </c>
      <c r="B64" t="s">
        <v>161</v>
      </c>
      <c r="C64" t="s">
        <v>162</v>
      </c>
      <c r="D64" t="s">
        <v>163</v>
      </c>
      <c r="E64" s="1">
        <v>44253</v>
      </c>
      <c r="F64" t="b">
        <v>1</v>
      </c>
      <c r="G64" t="s">
        <v>1458</v>
      </c>
    </row>
    <row r="65" spans="1:7" x14ac:dyDescent="0.25">
      <c r="A65">
        <f t="shared" si="0"/>
        <v>64</v>
      </c>
      <c r="B65" t="s">
        <v>164</v>
      </c>
      <c r="C65" t="s">
        <v>165</v>
      </c>
      <c r="D65" t="s">
        <v>166</v>
      </c>
      <c r="E65" s="1">
        <v>44253</v>
      </c>
      <c r="F65" t="b">
        <v>1</v>
      </c>
      <c r="G65" t="s">
        <v>1459</v>
      </c>
    </row>
    <row r="66" spans="1:7" x14ac:dyDescent="0.25">
      <c r="A66">
        <f t="shared" ref="A66:A129" si="1">A65+1</f>
        <v>65</v>
      </c>
      <c r="B66" t="s">
        <v>167</v>
      </c>
      <c r="C66" t="s">
        <v>168</v>
      </c>
      <c r="D66" t="s">
        <v>169</v>
      </c>
      <c r="E66" s="1">
        <v>44253</v>
      </c>
      <c r="F66" t="b">
        <v>1</v>
      </c>
      <c r="G66" t="s">
        <v>1460</v>
      </c>
    </row>
    <row r="67" spans="1:7" x14ac:dyDescent="0.25">
      <c r="A67">
        <f t="shared" si="1"/>
        <v>66</v>
      </c>
      <c r="B67" t="s">
        <v>170</v>
      </c>
      <c r="C67" t="s">
        <v>171</v>
      </c>
      <c r="D67" t="s">
        <v>172</v>
      </c>
      <c r="E67" s="1">
        <v>44256</v>
      </c>
      <c r="F67" t="b">
        <v>1</v>
      </c>
      <c r="G67" t="s">
        <v>1461</v>
      </c>
    </row>
    <row r="68" spans="1:7" x14ac:dyDescent="0.25">
      <c r="A68">
        <f t="shared" si="1"/>
        <v>67</v>
      </c>
      <c r="B68" t="s">
        <v>173</v>
      </c>
      <c r="C68" t="s">
        <v>174</v>
      </c>
      <c r="D68" t="s">
        <v>175</v>
      </c>
      <c r="E68" s="1">
        <v>44256</v>
      </c>
      <c r="F68" t="b">
        <v>0</v>
      </c>
      <c r="G68" t="s">
        <v>1462</v>
      </c>
    </row>
    <row r="69" spans="1:7" x14ac:dyDescent="0.25">
      <c r="A69">
        <f t="shared" si="1"/>
        <v>68</v>
      </c>
      <c r="B69" t="s">
        <v>176</v>
      </c>
      <c r="C69" t="s">
        <v>177</v>
      </c>
      <c r="D69" t="s">
        <v>178</v>
      </c>
      <c r="E69" s="1">
        <v>44256</v>
      </c>
      <c r="F69" t="b">
        <v>0</v>
      </c>
      <c r="G69" t="s">
        <v>1463</v>
      </c>
    </row>
    <row r="70" spans="1:7" x14ac:dyDescent="0.25">
      <c r="A70">
        <f t="shared" si="1"/>
        <v>69</v>
      </c>
      <c r="B70" t="s">
        <v>764</v>
      </c>
      <c r="C70" t="s">
        <v>179</v>
      </c>
      <c r="D70" t="s">
        <v>180</v>
      </c>
      <c r="E70" s="1">
        <v>44256</v>
      </c>
      <c r="F70" t="b">
        <v>1</v>
      </c>
      <c r="G70" t="s">
        <v>1464</v>
      </c>
    </row>
    <row r="71" spans="1:7" x14ac:dyDescent="0.25">
      <c r="A71">
        <f t="shared" si="1"/>
        <v>70</v>
      </c>
      <c r="B71" t="s">
        <v>181</v>
      </c>
      <c r="C71" t="s">
        <v>182</v>
      </c>
      <c r="D71" t="s">
        <v>183</v>
      </c>
      <c r="E71" s="1">
        <v>44256</v>
      </c>
      <c r="F71" t="b">
        <v>1</v>
      </c>
      <c r="G71" t="s">
        <v>1465</v>
      </c>
    </row>
    <row r="72" spans="1:7" x14ac:dyDescent="0.25">
      <c r="A72">
        <f t="shared" si="1"/>
        <v>71</v>
      </c>
      <c r="B72" t="s">
        <v>181</v>
      </c>
      <c r="C72" t="s">
        <v>182</v>
      </c>
      <c r="D72" t="s">
        <v>183</v>
      </c>
      <c r="E72" s="1">
        <v>44256</v>
      </c>
      <c r="F72" t="b">
        <v>1</v>
      </c>
      <c r="G72" t="s">
        <v>1465</v>
      </c>
    </row>
    <row r="73" spans="1:7" x14ac:dyDescent="0.25">
      <c r="A73">
        <f t="shared" si="1"/>
        <v>72</v>
      </c>
      <c r="B73" t="s">
        <v>184</v>
      </c>
      <c r="C73" t="s">
        <v>185</v>
      </c>
      <c r="D73" t="s">
        <v>186</v>
      </c>
      <c r="E73" s="1">
        <v>44256</v>
      </c>
      <c r="F73" t="b">
        <v>1</v>
      </c>
      <c r="G73" t="s">
        <v>1466</v>
      </c>
    </row>
    <row r="74" spans="1:7" x14ac:dyDescent="0.25">
      <c r="A74">
        <f t="shared" si="1"/>
        <v>73</v>
      </c>
      <c r="B74" t="s">
        <v>765</v>
      </c>
      <c r="C74" t="s">
        <v>187</v>
      </c>
      <c r="D74" t="s">
        <v>188</v>
      </c>
      <c r="E74" s="1">
        <v>44257</v>
      </c>
      <c r="F74" t="b">
        <v>1</v>
      </c>
      <c r="G74" t="s">
        <v>1467</v>
      </c>
    </row>
    <row r="75" spans="1:7" x14ac:dyDescent="0.25">
      <c r="A75">
        <f t="shared" si="1"/>
        <v>74</v>
      </c>
      <c r="B75" t="s">
        <v>766</v>
      </c>
      <c r="C75" t="s">
        <v>189</v>
      </c>
      <c r="D75" t="s">
        <v>190</v>
      </c>
      <c r="E75" s="1">
        <v>44257</v>
      </c>
      <c r="F75" t="b">
        <v>1</v>
      </c>
      <c r="G75" t="s">
        <v>1468</v>
      </c>
    </row>
    <row r="76" spans="1:7" x14ac:dyDescent="0.25">
      <c r="A76">
        <f t="shared" si="1"/>
        <v>75</v>
      </c>
      <c r="B76" t="s">
        <v>191</v>
      </c>
      <c r="C76" t="s">
        <v>192</v>
      </c>
      <c r="D76" t="s">
        <v>193</v>
      </c>
      <c r="E76" s="1">
        <v>44257</v>
      </c>
      <c r="F76" t="b">
        <v>1</v>
      </c>
      <c r="G76" t="s">
        <v>1469</v>
      </c>
    </row>
    <row r="77" spans="1:7" x14ac:dyDescent="0.25">
      <c r="A77">
        <f t="shared" si="1"/>
        <v>76</v>
      </c>
      <c r="B77" t="s">
        <v>194</v>
      </c>
      <c r="C77" t="s">
        <v>195</v>
      </c>
      <c r="D77" t="s">
        <v>196</v>
      </c>
      <c r="E77" s="1">
        <v>44257</v>
      </c>
      <c r="F77" t="b">
        <v>1</v>
      </c>
      <c r="G77" t="s">
        <v>1470</v>
      </c>
    </row>
    <row r="78" spans="1:7" x14ac:dyDescent="0.25">
      <c r="A78">
        <f t="shared" si="1"/>
        <v>77</v>
      </c>
      <c r="B78" t="s">
        <v>197</v>
      </c>
      <c r="C78" t="s">
        <v>198</v>
      </c>
      <c r="D78" t="s">
        <v>199</v>
      </c>
      <c r="E78" s="1">
        <v>44257</v>
      </c>
      <c r="F78" t="b">
        <v>1</v>
      </c>
      <c r="G78" t="s">
        <v>1471</v>
      </c>
    </row>
    <row r="79" spans="1:7" x14ac:dyDescent="0.25">
      <c r="A79">
        <f t="shared" si="1"/>
        <v>78</v>
      </c>
      <c r="B79" t="s">
        <v>200</v>
      </c>
      <c r="C79" t="s">
        <v>201</v>
      </c>
      <c r="D79" t="s">
        <v>202</v>
      </c>
      <c r="E79" s="1">
        <v>44257</v>
      </c>
      <c r="F79" t="b">
        <v>1</v>
      </c>
      <c r="G79" t="s">
        <v>1472</v>
      </c>
    </row>
    <row r="80" spans="1:7" x14ac:dyDescent="0.25">
      <c r="A80">
        <f t="shared" si="1"/>
        <v>79</v>
      </c>
      <c r="B80" t="s">
        <v>203</v>
      </c>
      <c r="C80" t="s">
        <v>204</v>
      </c>
      <c r="D80" t="s">
        <v>205</v>
      </c>
      <c r="E80" s="1">
        <v>44257</v>
      </c>
      <c r="F80" t="b">
        <v>1</v>
      </c>
      <c r="G80" t="s">
        <v>1473</v>
      </c>
    </row>
    <row r="81" spans="1:7" x14ac:dyDescent="0.25">
      <c r="A81">
        <f t="shared" si="1"/>
        <v>80</v>
      </c>
      <c r="B81" t="s">
        <v>206</v>
      </c>
      <c r="C81" t="s">
        <v>207</v>
      </c>
      <c r="D81" t="s">
        <v>208</v>
      </c>
      <c r="E81" s="1">
        <v>44258</v>
      </c>
      <c r="F81" t="b">
        <v>1</v>
      </c>
      <c r="G81" t="s">
        <v>1474</v>
      </c>
    </row>
    <row r="82" spans="1:7" x14ac:dyDescent="0.25">
      <c r="A82">
        <f t="shared" si="1"/>
        <v>81</v>
      </c>
      <c r="B82" t="s">
        <v>767</v>
      </c>
      <c r="C82" t="s">
        <v>209</v>
      </c>
      <c r="D82" t="s">
        <v>210</v>
      </c>
      <c r="E82" s="1">
        <v>44258</v>
      </c>
      <c r="F82" t="b">
        <v>1</v>
      </c>
      <c r="G82" t="s">
        <v>1475</v>
      </c>
    </row>
    <row r="83" spans="1:7" x14ac:dyDescent="0.25">
      <c r="A83">
        <f t="shared" si="1"/>
        <v>82</v>
      </c>
      <c r="B83" t="s">
        <v>211</v>
      </c>
      <c r="C83" t="s">
        <v>212</v>
      </c>
      <c r="D83" t="s">
        <v>213</v>
      </c>
      <c r="E83" s="1">
        <v>44258</v>
      </c>
      <c r="F83" t="b">
        <v>1</v>
      </c>
      <c r="G83" t="s">
        <v>1476</v>
      </c>
    </row>
    <row r="84" spans="1:7" x14ac:dyDescent="0.25">
      <c r="A84">
        <f t="shared" si="1"/>
        <v>83</v>
      </c>
      <c r="B84" t="s">
        <v>214</v>
      </c>
      <c r="C84" t="s">
        <v>215</v>
      </c>
      <c r="D84" t="s">
        <v>216</v>
      </c>
      <c r="E84" s="1">
        <v>44258</v>
      </c>
      <c r="F84" t="b">
        <v>1</v>
      </c>
      <c r="G84" t="s">
        <v>1477</v>
      </c>
    </row>
    <row r="85" spans="1:7" x14ac:dyDescent="0.25">
      <c r="A85">
        <f t="shared" si="1"/>
        <v>84</v>
      </c>
      <c r="B85" t="s">
        <v>217</v>
      </c>
      <c r="C85" t="s">
        <v>218</v>
      </c>
      <c r="D85" t="s">
        <v>219</v>
      </c>
      <c r="E85" s="1">
        <v>44259</v>
      </c>
      <c r="F85" t="b">
        <v>0</v>
      </c>
      <c r="G85" t="s">
        <v>1478</v>
      </c>
    </row>
    <row r="86" spans="1:7" x14ac:dyDescent="0.25">
      <c r="A86">
        <f t="shared" si="1"/>
        <v>85</v>
      </c>
      <c r="B86" t="s">
        <v>768</v>
      </c>
      <c r="C86" t="s">
        <v>220</v>
      </c>
      <c r="D86" t="s">
        <v>221</v>
      </c>
      <c r="E86" s="1">
        <v>44259</v>
      </c>
      <c r="F86" t="b">
        <v>1</v>
      </c>
      <c r="G86" t="s">
        <v>1479</v>
      </c>
    </row>
    <row r="87" spans="1:7" x14ac:dyDescent="0.25">
      <c r="A87">
        <f t="shared" si="1"/>
        <v>86</v>
      </c>
      <c r="B87" t="s">
        <v>222</v>
      </c>
      <c r="C87" t="s">
        <v>223</v>
      </c>
      <c r="D87" t="s">
        <v>224</v>
      </c>
      <c r="E87" s="1">
        <v>44259</v>
      </c>
      <c r="F87" t="b">
        <v>1</v>
      </c>
      <c r="G87" t="s">
        <v>1480</v>
      </c>
    </row>
    <row r="88" spans="1:7" x14ac:dyDescent="0.25">
      <c r="A88">
        <f t="shared" si="1"/>
        <v>87</v>
      </c>
      <c r="B88" t="s">
        <v>225</v>
      </c>
      <c r="C88" t="s">
        <v>226</v>
      </c>
      <c r="D88" t="s">
        <v>227</v>
      </c>
      <c r="E88" s="1">
        <v>44260</v>
      </c>
      <c r="F88" t="b">
        <v>0</v>
      </c>
      <c r="G88" t="s">
        <v>1481</v>
      </c>
    </row>
    <row r="89" spans="1:7" x14ac:dyDescent="0.25">
      <c r="A89">
        <f t="shared" si="1"/>
        <v>88</v>
      </c>
      <c r="B89" t="s">
        <v>228</v>
      </c>
      <c r="C89" t="s">
        <v>229</v>
      </c>
      <c r="D89" t="s">
        <v>230</v>
      </c>
      <c r="E89" s="1">
        <v>44260</v>
      </c>
      <c r="F89" t="b">
        <v>1</v>
      </c>
      <c r="G89" t="s">
        <v>1482</v>
      </c>
    </row>
    <row r="90" spans="1:7" x14ac:dyDescent="0.25">
      <c r="A90">
        <f t="shared" si="1"/>
        <v>89</v>
      </c>
      <c r="B90" t="s">
        <v>231</v>
      </c>
      <c r="C90" t="s">
        <v>232</v>
      </c>
      <c r="D90" t="s">
        <v>233</v>
      </c>
      <c r="E90" s="1">
        <v>44260</v>
      </c>
      <c r="F90" t="b">
        <v>0</v>
      </c>
      <c r="G90" t="s">
        <v>1483</v>
      </c>
    </row>
    <row r="91" spans="1:7" x14ac:dyDescent="0.25">
      <c r="A91">
        <f t="shared" si="1"/>
        <v>90</v>
      </c>
      <c r="B91" t="s">
        <v>234</v>
      </c>
      <c r="C91" t="s">
        <v>235</v>
      </c>
      <c r="D91" t="s">
        <v>236</v>
      </c>
      <c r="E91" s="1">
        <v>44260</v>
      </c>
      <c r="F91" t="b">
        <v>1</v>
      </c>
      <c r="G91" t="s">
        <v>1484</v>
      </c>
    </row>
    <row r="92" spans="1:7" x14ac:dyDescent="0.25">
      <c r="A92">
        <f t="shared" si="1"/>
        <v>91</v>
      </c>
      <c r="B92" t="s">
        <v>237</v>
      </c>
      <c r="C92" t="s">
        <v>238</v>
      </c>
      <c r="D92" t="s">
        <v>239</v>
      </c>
      <c r="E92" s="1">
        <v>44260</v>
      </c>
      <c r="F92" t="b">
        <v>0</v>
      </c>
      <c r="G92" t="s">
        <v>1485</v>
      </c>
    </row>
    <row r="93" spans="1:7" x14ac:dyDescent="0.25">
      <c r="A93">
        <f t="shared" si="1"/>
        <v>92</v>
      </c>
      <c r="B93" t="s">
        <v>240</v>
      </c>
      <c r="C93" t="s">
        <v>241</v>
      </c>
      <c r="D93" t="s">
        <v>242</v>
      </c>
      <c r="E93" s="1">
        <v>44260</v>
      </c>
      <c r="F93" t="b">
        <v>1</v>
      </c>
      <c r="G93" t="s">
        <v>1486</v>
      </c>
    </row>
    <row r="94" spans="1:7" x14ac:dyDescent="0.25">
      <c r="A94">
        <f t="shared" si="1"/>
        <v>93</v>
      </c>
      <c r="B94" t="s">
        <v>243</v>
      </c>
      <c r="C94" t="s">
        <v>244</v>
      </c>
      <c r="D94" t="s">
        <v>245</v>
      </c>
      <c r="E94" s="1">
        <v>44260</v>
      </c>
      <c r="F94" t="b">
        <v>1</v>
      </c>
      <c r="G94" t="s">
        <v>1487</v>
      </c>
    </row>
    <row r="95" spans="1:7" x14ac:dyDescent="0.25">
      <c r="A95">
        <f t="shared" si="1"/>
        <v>94</v>
      </c>
      <c r="B95" t="s">
        <v>246</v>
      </c>
      <c r="C95" t="s">
        <v>247</v>
      </c>
      <c r="D95" t="s">
        <v>248</v>
      </c>
      <c r="E95" s="1">
        <v>44260</v>
      </c>
      <c r="F95" t="b">
        <v>1</v>
      </c>
      <c r="G95" t="s">
        <v>1488</v>
      </c>
    </row>
    <row r="96" spans="1:7" x14ac:dyDescent="0.25">
      <c r="A96">
        <f t="shared" si="1"/>
        <v>95</v>
      </c>
      <c r="B96" t="s">
        <v>249</v>
      </c>
      <c r="C96" t="s">
        <v>250</v>
      </c>
      <c r="D96" t="s">
        <v>251</v>
      </c>
      <c r="E96" s="1">
        <v>44260</v>
      </c>
      <c r="F96" t="b">
        <v>1</v>
      </c>
      <c r="G96" t="s">
        <v>1489</v>
      </c>
    </row>
    <row r="97" spans="1:7" x14ac:dyDescent="0.25">
      <c r="A97">
        <f t="shared" si="1"/>
        <v>96</v>
      </c>
      <c r="B97" t="s">
        <v>252</v>
      </c>
      <c r="C97" t="s">
        <v>253</v>
      </c>
      <c r="D97" t="s">
        <v>254</v>
      </c>
      <c r="E97" s="1">
        <v>44260</v>
      </c>
      <c r="F97" t="b">
        <v>1</v>
      </c>
      <c r="G97" t="s">
        <v>1490</v>
      </c>
    </row>
    <row r="98" spans="1:7" x14ac:dyDescent="0.25">
      <c r="A98">
        <f t="shared" si="1"/>
        <v>97</v>
      </c>
      <c r="B98" t="s">
        <v>255</v>
      </c>
      <c r="C98" t="s">
        <v>256</v>
      </c>
      <c r="D98" t="s">
        <v>257</v>
      </c>
      <c r="E98" s="1">
        <v>44260</v>
      </c>
      <c r="F98" t="b">
        <v>1</v>
      </c>
      <c r="G98" t="s">
        <v>1491</v>
      </c>
    </row>
    <row r="99" spans="1:7" x14ac:dyDescent="0.25">
      <c r="A99">
        <f t="shared" si="1"/>
        <v>98</v>
      </c>
      <c r="B99" t="s">
        <v>258</v>
      </c>
      <c r="C99" t="s">
        <v>259</v>
      </c>
      <c r="D99" t="s">
        <v>260</v>
      </c>
      <c r="E99" s="1">
        <v>44260</v>
      </c>
      <c r="F99" t="b">
        <v>1</v>
      </c>
      <c r="G99" t="s">
        <v>1492</v>
      </c>
    </row>
    <row r="100" spans="1:7" x14ac:dyDescent="0.25">
      <c r="A100">
        <f t="shared" si="1"/>
        <v>99</v>
      </c>
      <c r="B100" t="s">
        <v>246</v>
      </c>
      <c r="C100" t="s">
        <v>247</v>
      </c>
      <c r="D100" t="s">
        <v>248</v>
      </c>
      <c r="E100" s="1">
        <v>44260</v>
      </c>
      <c r="F100" t="b">
        <v>1</v>
      </c>
      <c r="G100" t="s">
        <v>1488</v>
      </c>
    </row>
    <row r="101" spans="1:7" x14ac:dyDescent="0.25">
      <c r="A101">
        <f t="shared" si="1"/>
        <v>100</v>
      </c>
      <c r="B101" t="s">
        <v>258</v>
      </c>
      <c r="C101" t="s">
        <v>259</v>
      </c>
      <c r="D101" t="s">
        <v>260</v>
      </c>
      <c r="E101" s="1">
        <v>44260</v>
      </c>
      <c r="F101" t="b">
        <v>1</v>
      </c>
      <c r="G101" t="s">
        <v>1492</v>
      </c>
    </row>
    <row r="102" spans="1:7" s="5" customFormat="1" x14ac:dyDescent="0.25">
      <c r="A102" s="5">
        <f t="shared" si="1"/>
        <v>101</v>
      </c>
      <c r="B102" s="5" t="s">
        <v>261</v>
      </c>
      <c r="C102" s="5" t="s">
        <v>262</v>
      </c>
      <c r="D102" s="5" t="s">
        <v>263</v>
      </c>
      <c r="E102" s="6">
        <v>44260</v>
      </c>
      <c r="F102" s="5" t="b">
        <v>1</v>
      </c>
      <c r="G102" t="s">
        <v>1493</v>
      </c>
    </row>
    <row r="103" spans="1:7" x14ac:dyDescent="0.25">
      <c r="A103">
        <f t="shared" si="1"/>
        <v>102</v>
      </c>
      <c r="B103" s="5" t="s">
        <v>770</v>
      </c>
      <c r="C103" t="s">
        <v>264</v>
      </c>
      <c r="D103" t="s">
        <v>769</v>
      </c>
      <c r="E103" s="1">
        <v>44261</v>
      </c>
      <c r="F103" t="b">
        <v>1</v>
      </c>
      <c r="G103" t="s">
        <v>1494</v>
      </c>
    </row>
    <row r="104" spans="1:7" x14ac:dyDescent="0.25">
      <c r="A104">
        <f t="shared" si="1"/>
        <v>103</v>
      </c>
      <c r="B104" t="s">
        <v>773</v>
      </c>
      <c r="C104" t="s">
        <v>265</v>
      </c>
      <c r="D104" t="s">
        <v>266</v>
      </c>
      <c r="E104" s="1">
        <v>44263</v>
      </c>
      <c r="F104" t="b">
        <v>0</v>
      </c>
      <c r="G104" t="s">
        <v>1495</v>
      </c>
    </row>
    <row r="105" spans="1:7" x14ac:dyDescent="0.25">
      <c r="A105">
        <f t="shared" si="1"/>
        <v>104</v>
      </c>
      <c r="B105" t="s">
        <v>772</v>
      </c>
      <c r="C105" t="s">
        <v>267</v>
      </c>
      <c r="D105" t="s">
        <v>771</v>
      </c>
      <c r="E105" s="1">
        <v>44263</v>
      </c>
      <c r="F105" t="b">
        <v>1</v>
      </c>
      <c r="G105" t="s">
        <v>1496</v>
      </c>
    </row>
    <row r="106" spans="1:7" x14ac:dyDescent="0.25">
      <c r="A106">
        <f t="shared" si="1"/>
        <v>105</v>
      </c>
      <c r="B106" t="s">
        <v>268</v>
      </c>
      <c r="C106" t="s">
        <v>269</v>
      </c>
      <c r="D106" t="s">
        <v>270</v>
      </c>
      <c r="E106" s="1">
        <v>44263</v>
      </c>
      <c r="F106" t="b">
        <v>0</v>
      </c>
      <c r="G106" t="s">
        <v>1497</v>
      </c>
    </row>
    <row r="107" spans="1:7" x14ac:dyDescent="0.25">
      <c r="A107">
        <f t="shared" si="1"/>
        <v>106</v>
      </c>
      <c r="B107" t="s">
        <v>774</v>
      </c>
      <c r="C107" t="s">
        <v>271</v>
      </c>
      <c r="D107" t="s">
        <v>272</v>
      </c>
      <c r="E107" s="1">
        <v>44263</v>
      </c>
      <c r="F107" t="b">
        <v>1</v>
      </c>
      <c r="G107" t="s">
        <v>1498</v>
      </c>
    </row>
    <row r="108" spans="1:7" x14ac:dyDescent="0.25">
      <c r="A108">
        <f t="shared" si="1"/>
        <v>107</v>
      </c>
      <c r="B108" t="s">
        <v>273</v>
      </c>
      <c r="C108" t="s">
        <v>274</v>
      </c>
      <c r="D108" t="s">
        <v>275</v>
      </c>
      <c r="E108" s="1">
        <v>44263</v>
      </c>
      <c r="F108" t="b">
        <v>1</v>
      </c>
      <c r="G108" t="s">
        <v>1499</v>
      </c>
    </row>
    <row r="109" spans="1:7" x14ac:dyDescent="0.25">
      <c r="A109">
        <f t="shared" si="1"/>
        <v>108</v>
      </c>
      <c r="B109" t="s">
        <v>276</v>
      </c>
      <c r="C109" t="s">
        <v>277</v>
      </c>
      <c r="D109" t="s">
        <v>278</v>
      </c>
      <c r="E109" s="1">
        <v>44264</v>
      </c>
      <c r="F109" t="b">
        <v>0</v>
      </c>
      <c r="G109" t="s">
        <v>1500</v>
      </c>
    </row>
    <row r="110" spans="1:7" x14ac:dyDescent="0.25">
      <c r="A110">
        <f t="shared" si="1"/>
        <v>109</v>
      </c>
      <c r="B110" t="s">
        <v>775</v>
      </c>
      <c r="C110" t="s">
        <v>279</v>
      </c>
      <c r="D110" t="s">
        <v>280</v>
      </c>
      <c r="E110" s="1">
        <v>44264</v>
      </c>
      <c r="F110" t="b">
        <v>1</v>
      </c>
      <c r="G110" t="s">
        <v>1501</v>
      </c>
    </row>
    <row r="111" spans="1:7" x14ac:dyDescent="0.25">
      <c r="A111">
        <f t="shared" si="1"/>
        <v>110</v>
      </c>
      <c r="B111" t="s">
        <v>776</v>
      </c>
      <c r="C111" t="s">
        <v>281</v>
      </c>
      <c r="D111" t="s">
        <v>282</v>
      </c>
      <c r="E111" s="1">
        <v>44264</v>
      </c>
      <c r="F111" t="b">
        <v>1</v>
      </c>
      <c r="G111" t="s">
        <v>1502</v>
      </c>
    </row>
    <row r="112" spans="1:7" x14ac:dyDescent="0.25">
      <c r="A112">
        <f t="shared" si="1"/>
        <v>111</v>
      </c>
      <c r="B112" t="s">
        <v>283</v>
      </c>
      <c r="C112" t="s">
        <v>284</v>
      </c>
      <c r="D112" t="s">
        <v>285</v>
      </c>
      <c r="E112" s="1">
        <v>44264</v>
      </c>
      <c r="F112" t="b">
        <v>1</v>
      </c>
      <c r="G112" t="s">
        <v>1503</v>
      </c>
    </row>
    <row r="113" spans="1:7" x14ac:dyDescent="0.25">
      <c r="A113">
        <f t="shared" si="1"/>
        <v>112</v>
      </c>
      <c r="B113" t="s">
        <v>286</v>
      </c>
      <c r="C113" t="s">
        <v>287</v>
      </c>
      <c r="D113" t="s">
        <v>288</v>
      </c>
      <c r="E113" s="1">
        <v>44264</v>
      </c>
      <c r="F113" t="b">
        <v>1</v>
      </c>
      <c r="G113" t="s">
        <v>1504</v>
      </c>
    </row>
    <row r="114" spans="1:7" x14ac:dyDescent="0.25">
      <c r="A114">
        <f t="shared" si="1"/>
        <v>113</v>
      </c>
      <c r="B114" t="s">
        <v>289</v>
      </c>
      <c r="C114" t="s">
        <v>290</v>
      </c>
      <c r="D114" t="s">
        <v>291</v>
      </c>
      <c r="E114" s="1">
        <v>44265</v>
      </c>
      <c r="F114" t="b">
        <v>1</v>
      </c>
      <c r="G114" t="s">
        <v>1505</v>
      </c>
    </row>
    <row r="115" spans="1:7" x14ac:dyDescent="0.25">
      <c r="A115">
        <f t="shared" si="1"/>
        <v>114</v>
      </c>
      <c r="B115" t="s">
        <v>292</v>
      </c>
      <c r="C115" t="s">
        <v>293</v>
      </c>
      <c r="D115" t="s">
        <v>294</v>
      </c>
      <c r="E115" s="1">
        <v>44265</v>
      </c>
      <c r="F115" t="b">
        <v>0</v>
      </c>
      <c r="G115" t="s">
        <v>1506</v>
      </c>
    </row>
    <row r="116" spans="1:7" x14ac:dyDescent="0.25">
      <c r="A116">
        <f t="shared" si="1"/>
        <v>115</v>
      </c>
      <c r="B116" t="s">
        <v>295</v>
      </c>
      <c r="C116" t="s">
        <v>296</v>
      </c>
      <c r="D116" t="s">
        <v>297</v>
      </c>
      <c r="E116" s="1">
        <v>44265</v>
      </c>
      <c r="F116" t="b">
        <v>1</v>
      </c>
      <c r="G116" t="s">
        <v>1507</v>
      </c>
    </row>
    <row r="117" spans="1:7" x14ac:dyDescent="0.25">
      <c r="A117">
        <f t="shared" si="1"/>
        <v>116</v>
      </c>
      <c r="B117" t="s">
        <v>298</v>
      </c>
      <c r="C117" t="s">
        <v>299</v>
      </c>
      <c r="D117" t="s">
        <v>300</v>
      </c>
      <c r="E117" s="1">
        <v>44265</v>
      </c>
      <c r="F117" t="b">
        <v>0</v>
      </c>
      <c r="G117" t="s">
        <v>1508</v>
      </c>
    </row>
    <row r="118" spans="1:7" x14ac:dyDescent="0.25">
      <c r="A118">
        <f t="shared" si="1"/>
        <v>117</v>
      </c>
      <c r="B118" t="s">
        <v>301</v>
      </c>
      <c r="C118" t="s">
        <v>302</v>
      </c>
      <c r="D118" t="s">
        <v>303</v>
      </c>
      <c r="E118" s="1">
        <v>44265</v>
      </c>
      <c r="F118" t="b">
        <v>0</v>
      </c>
      <c r="G118" t="s">
        <v>1509</v>
      </c>
    </row>
    <row r="119" spans="1:7" x14ac:dyDescent="0.25">
      <c r="A119">
        <f t="shared" si="1"/>
        <v>118</v>
      </c>
      <c r="B119" t="s">
        <v>304</v>
      </c>
      <c r="C119" t="s">
        <v>305</v>
      </c>
      <c r="D119" t="s">
        <v>306</v>
      </c>
      <c r="E119" s="1">
        <v>44265</v>
      </c>
      <c r="F119" t="b">
        <v>0</v>
      </c>
      <c r="G119" t="s">
        <v>1510</v>
      </c>
    </row>
    <row r="120" spans="1:7" x14ac:dyDescent="0.25">
      <c r="A120">
        <f t="shared" si="1"/>
        <v>119</v>
      </c>
      <c r="B120" t="s">
        <v>307</v>
      </c>
      <c r="C120" t="s">
        <v>308</v>
      </c>
      <c r="D120" t="s">
        <v>309</v>
      </c>
      <c r="E120" s="1">
        <v>44265</v>
      </c>
      <c r="F120" t="b">
        <v>0</v>
      </c>
      <c r="G120" t="s">
        <v>1511</v>
      </c>
    </row>
    <row r="121" spans="1:7" x14ac:dyDescent="0.25">
      <c r="A121">
        <f t="shared" si="1"/>
        <v>120</v>
      </c>
      <c r="B121" t="s">
        <v>777</v>
      </c>
      <c r="C121" t="s">
        <v>310</v>
      </c>
      <c r="D121" s="2" t="s">
        <v>311</v>
      </c>
      <c r="E121" s="1">
        <v>44265</v>
      </c>
      <c r="F121" t="b">
        <v>1</v>
      </c>
      <c r="G121" t="s">
        <v>1512</v>
      </c>
    </row>
    <row r="122" spans="1:7" x14ac:dyDescent="0.25">
      <c r="A122">
        <f t="shared" si="1"/>
        <v>121</v>
      </c>
      <c r="B122" t="s">
        <v>312</v>
      </c>
      <c r="C122" t="s">
        <v>313</v>
      </c>
      <c r="D122" t="s">
        <v>314</v>
      </c>
      <c r="E122" s="1">
        <v>44265</v>
      </c>
      <c r="F122" t="b">
        <v>1</v>
      </c>
      <c r="G122" t="s">
        <v>1513</v>
      </c>
    </row>
    <row r="123" spans="1:7" x14ac:dyDescent="0.25">
      <c r="A123">
        <f t="shared" si="1"/>
        <v>122</v>
      </c>
      <c r="B123" t="s">
        <v>315</v>
      </c>
      <c r="C123" t="s">
        <v>316</v>
      </c>
      <c r="D123" t="s">
        <v>317</v>
      </c>
      <c r="E123" s="1">
        <v>44266</v>
      </c>
      <c r="F123" t="b">
        <v>0</v>
      </c>
      <c r="G123" t="s">
        <v>1514</v>
      </c>
    </row>
    <row r="124" spans="1:7" x14ac:dyDescent="0.25">
      <c r="A124">
        <f t="shared" si="1"/>
        <v>123</v>
      </c>
      <c r="B124" t="s">
        <v>318</v>
      </c>
      <c r="C124" t="s">
        <v>319</v>
      </c>
      <c r="D124" t="s">
        <v>320</v>
      </c>
      <c r="E124" s="1">
        <v>44266</v>
      </c>
      <c r="F124" t="b">
        <v>0</v>
      </c>
      <c r="G124" t="s">
        <v>1515</v>
      </c>
    </row>
    <row r="125" spans="1:7" x14ac:dyDescent="0.25">
      <c r="A125">
        <f t="shared" si="1"/>
        <v>124</v>
      </c>
      <c r="B125" t="s">
        <v>321</v>
      </c>
      <c r="C125" t="s">
        <v>322</v>
      </c>
      <c r="D125" t="s">
        <v>323</v>
      </c>
      <c r="E125" s="1">
        <v>44266</v>
      </c>
      <c r="F125" t="b">
        <v>0</v>
      </c>
      <c r="G125" t="s">
        <v>1516</v>
      </c>
    </row>
    <row r="126" spans="1:7" x14ac:dyDescent="0.25">
      <c r="A126">
        <f t="shared" si="1"/>
        <v>125</v>
      </c>
      <c r="B126" t="s">
        <v>324</v>
      </c>
      <c r="C126" t="s">
        <v>325</v>
      </c>
      <c r="D126" t="s">
        <v>326</v>
      </c>
      <c r="E126" s="1">
        <v>44266</v>
      </c>
      <c r="F126" t="b">
        <v>0</v>
      </c>
      <c r="G126" t="s">
        <v>1517</v>
      </c>
    </row>
    <row r="127" spans="1:7" x14ac:dyDescent="0.25">
      <c r="A127">
        <f t="shared" si="1"/>
        <v>126</v>
      </c>
      <c r="B127" t="s">
        <v>327</v>
      </c>
      <c r="C127" t="s">
        <v>328</v>
      </c>
      <c r="D127" t="s">
        <v>329</v>
      </c>
      <c r="E127" s="1">
        <v>44266</v>
      </c>
      <c r="F127" t="b">
        <v>1</v>
      </c>
      <c r="G127" t="s">
        <v>1518</v>
      </c>
    </row>
    <row r="128" spans="1:7" x14ac:dyDescent="0.25">
      <c r="A128">
        <f t="shared" si="1"/>
        <v>127</v>
      </c>
      <c r="B128" t="s">
        <v>330</v>
      </c>
      <c r="C128" t="s">
        <v>331</v>
      </c>
      <c r="D128" t="s">
        <v>332</v>
      </c>
      <c r="E128" s="1">
        <v>44266</v>
      </c>
      <c r="F128" t="b">
        <v>1</v>
      </c>
      <c r="G128" t="s">
        <v>1519</v>
      </c>
    </row>
    <row r="129" spans="1:7" x14ac:dyDescent="0.25">
      <c r="A129">
        <f t="shared" si="1"/>
        <v>128</v>
      </c>
      <c r="B129" t="s">
        <v>333</v>
      </c>
      <c r="C129" t="s">
        <v>334</v>
      </c>
      <c r="D129" t="s">
        <v>335</v>
      </c>
      <c r="E129" s="1">
        <v>44266</v>
      </c>
      <c r="F129" t="b">
        <v>0</v>
      </c>
      <c r="G129" t="s">
        <v>1520</v>
      </c>
    </row>
    <row r="130" spans="1:7" x14ac:dyDescent="0.25">
      <c r="A130">
        <f t="shared" ref="A130:A193" si="2">A129+1</f>
        <v>129</v>
      </c>
      <c r="B130" t="s">
        <v>336</v>
      </c>
      <c r="C130" t="s">
        <v>337</v>
      </c>
      <c r="D130" t="s">
        <v>338</v>
      </c>
      <c r="E130" s="1">
        <v>44266</v>
      </c>
      <c r="F130" t="b">
        <v>0</v>
      </c>
      <c r="G130" t="s">
        <v>1521</v>
      </c>
    </row>
    <row r="131" spans="1:7" x14ac:dyDescent="0.25">
      <c r="A131">
        <f t="shared" si="2"/>
        <v>130</v>
      </c>
      <c r="B131" t="s">
        <v>339</v>
      </c>
      <c r="C131" t="s">
        <v>340</v>
      </c>
      <c r="D131" t="s">
        <v>341</v>
      </c>
      <c r="E131" s="1">
        <v>44266</v>
      </c>
      <c r="F131" t="b">
        <v>0</v>
      </c>
      <c r="G131" t="s">
        <v>1522</v>
      </c>
    </row>
    <row r="132" spans="1:7" x14ac:dyDescent="0.25">
      <c r="A132">
        <f t="shared" si="2"/>
        <v>131</v>
      </c>
      <c r="B132" t="s">
        <v>342</v>
      </c>
      <c r="C132" t="s">
        <v>343</v>
      </c>
      <c r="D132" t="s">
        <v>344</v>
      </c>
      <c r="E132" s="1">
        <v>44266</v>
      </c>
      <c r="F132" t="b">
        <v>1</v>
      </c>
      <c r="G132" t="s">
        <v>1523</v>
      </c>
    </row>
    <row r="133" spans="1:7" x14ac:dyDescent="0.25">
      <c r="A133">
        <f t="shared" si="2"/>
        <v>132</v>
      </c>
      <c r="B133" t="s">
        <v>342</v>
      </c>
      <c r="C133" t="s">
        <v>343</v>
      </c>
      <c r="D133" t="s">
        <v>344</v>
      </c>
      <c r="E133" s="1">
        <v>44266</v>
      </c>
      <c r="F133" t="b">
        <v>1</v>
      </c>
      <c r="G133" t="s">
        <v>1523</v>
      </c>
    </row>
    <row r="134" spans="1:7" x14ac:dyDescent="0.25">
      <c r="A134">
        <f t="shared" si="2"/>
        <v>133</v>
      </c>
      <c r="B134" t="s">
        <v>345</v>
      </c>
      <c r="C134" t="s">
        <v>346</v>
      </c>
      <c r="D134" t="s">
        <v>347</v>
      </c>
      <c r="E134" s="1">
        <v>44266</v>
      </c>
      <c r="F134" t="b">
        <v>1</v>
      </c>
      <c r="G134" t="s">
        <v>1524</v>
      </c>
    </row>
    <row r="135" spans="1:7" x14ac:dyDescent="0.25">
      <c r="A135">
        <f t="shared" si="2"/>
        <v>134</v>
      </c>
      <c r="B135" t="s">
        <v>348</v>
      </c>
      <c r="C135" t="s">
        <v>349</v>
      </c>
      <c r="D135" t="s">
        <v>350</v>
      </c>
      <c r="E135" s="1">
        <v>44267</v>
      </c>
      <c r="F135" t="b">
        <v>0</v>
      </c>
      <c r="G135" t="s">
        <v>1525</v>
      </c>
    </row>
    <row r="136" spans="1:7" x14ac:dyDescent="0.25">
      <c r="A136">
        <f t="shared" si="2"/>
        <v>135</v>
      </c>
      <c r="B136" t="s">
        <v>351</v>
      </c>
      <c r="C136" t="s">
        <v>352</v>
      </c>
      <c r="D136" t="s">
        <v>353</v>
      </c>
      <c r="E136" s="1">
        <v>44267</v>
      </c>
      <c r="F136" t="b">
        <v>0</v>
      </c>
      <c r="G136" t="s">
        <v>1526</v>
      </c>
    </row>
    <row r="137" spans="1:7" x14ac:dyDescent="0.25">
      <c r="A137">
        <f t="shared" si="2"/>
        <v>136</v>
      </c>
      <c r="B137" t="s">
        <v>354</v>
      </c>
      <c r="C137" t="s">
        <v>355</v>
      </c>
      <c r="D137" t="s">
        <v>356</v>
      </c>
      <c r="E137" s="1">
        <v>44267</v>
      </c>
      <c r="F137" t="b">
        <v>1</v>
      </c>
      <c r="G137" t="s">
        <v>1527</v>
      </c>
    </row>
    <row r="138" spans="1:7" x14ac:dyDescent="0.25">
      <c r="A138">
        <f t="shared" si="2"/>
        <v>137</v>
      </c>
      <c r="B138" t="s">
        <v>354</v>
      </c>
      <c r="C138" t="s">
        <v>357</v>
      </c>
      <c r="D138" t="s">
        <v>356</v>
      </c>
      <c r="E138" s="1">
        <v>44267</v>
      </c>
      <c r="F138" t="b">
        <v>1</v>
      </c>
      <c r="G138" t="s">
        <v>1527</v>
      </c>
    </row>
    <row r="139" spans="1:7" x14ac:dyDescent="0.25">
      <c r="A139">
        <f t="shared" si="2"/>
        <v>138</v>
      </c>
      <c r="B139" t="s">
        <v>358</v>
      </c>
      <c r="C139" t="s">
        <v>359</v>
      </c>
      <c r="D139" t="s">
        <v>360</v>
      </c>
      <c r="E139" s="1">
        <v>44267</v>
      </c>
      <c r="F139" t="b">
        <v>1</v>
      </c>
      <c r="G139" t="s">
        <v>1528</v>
      </c>
    </row>
    <row r="140" spans="1:7" x14ac:dyDescent="0.25">
      <c r="A140">
        <f t="shared" si="2"/>
        <v>139</v>
      </c>
      <c r="B140" t="s">
        <v>361</v>
      </c>
      <c r="C140" t="s">
        <v>362</v>
      </c>
      <c r="D140" t="s">
        <v>363</v>
      </c>
      <c r="E140" s="1">
        <v>44268</v>
      </c>
      <c r="F140" t="b">
        <v>1</v>
      </c>
      <c r="G140" t="s">
        <v>1529</v>
      </c>
    </row>
    <row r="141" spans="1:7" x14ac:dyDescent="0.25">
      <c r="A141">
        <f t="shared" si="2"/>
        <v>140</v>
      </c>
      <c r="B141" t="s">
        <v>364</v>
      </c>
      <c r="C141" t="s">
        <v>365</v>
      </c>
      <c r="D141" t="s">
        <v>366</v>
      </c>
      <c r="E141" s="1">
        <v>44269</v>
      </c>
      <c r="F141" t="b">
        <v>1</v>
      </c>
      <c r="G141" t="s">
        <v>1530</v>
      </c>
    </row>
    <row r="142" spans="1:7" x14ac:dyDescent="0.25">
      <c r="A142">
        <f t="shared" si="2"/>
        <v>141</v>
      </c>
      <c r="B142" t="s">
        <v>367</v>
      </c>
      <c r="C142" t="s">
        <v>368</v>
      </c>
      <c r="D142" t="s">
        <v>369</v>
      </c>
      <c r="E142" s="1">
        <v>44270</v>
      </c>
      <c r="F142" t="b">
        <v>0</v>
      </c>
      <c r="G142" t="s">
        <v>1531</v>
      </c>
    </row>
    <row r="143" spans="1:7" x14ac:dyDescent="0.25">
      <c r="A143">
        <f t="shared" si="2"/>
        <v>142</v>
      </c>
      <c r="B143" t="s">
        <v>358</v>
      </c>
      <c r="C143" t="s">
        <v>359</v>
      </c>
      <c r="D143" t="s">
        <v>360</v>
      </c>
      <c r="E143" s="1">
        <v>44270</v>
      </c>
      <c r="F143" t="b">
        <v>1</v>
      </c>
      <c r="G143" t="s">
        <v>1528</v>
      </c>
    </row>
    <row r="144" spans="1:7" x14ac:dyDescent="0.25">
      <c r="A144">
        <f t="shared" si="2"/>
        <v>143</v>
      </c>
      <c r="B144" t="s">
        <v>370</v>
      </c>
      <c r="C144" t="s">
        <v>371</v>
      </c>
      <c r="D144" t="s">
        <v>372</v>
      </c>
      <c r="E144" s="1">
        <v>44270</v>
      </c>
      <c r="F144" t="b">
        <v>1</v>
      </c>
      <c r="G144" t="s">
        <v>1532</v>
      </c>
    </row>
    <row r="145" spans="1:7" x14ac:dyDescent="0.25">
      <c r="A145">
        <f t="shared" si="2"/>
        <v>144</v>
      </c>
      <c r="B145" t="s">
        <v>373</v>
      </c>
      <c r="C145" t="s">
        <v>374</v>
      </c>
      <c r="D145" t="s">
        <v>375</v>
      </c>
      <c r="E145" s="1">
        <v>44270</v>
      </c>
      <c r="F145" t="b">
        <v>1</v>
      </c>
      <c r="G145" t="s">
        <v>1533</v>
      </c>
    </row>
    <row r="146" spans="1:7" x14ac:dyDescent="0.25">
      <c r="A146">
        <f t="shared" si="2"/>
        <v>145</v>
      </c>
      <c r="B146" t="s">
        <v>376</v>
      </c>
      <c r="C146" t="s">
        <v>377</v>
      </c>
      <c r="D146" t="s">
        <v>378</v>
      </c>
      <c r="E146" s="1">
        <v>44270</v>
      </c>
      <c r="F146" t="b">
        <v>1</v>
      </c>
      <c r="G146" t="s">
        <v>1534</v>
      </c>
    </row>
    <row r="147" spans="1:7" x14ac:dyDescent="0.25">
      <c r="A147">
        <f t="shared" si="2"/>
        <v>146</v>
      </c>
      <c r="B147" t="s">
        <v>379</v>
      </c>
      <c r="C147" t="s">
        <v>380</v>
      </c>
      <c r="D147" t="s">
        <v>381</v>
      </c>
      <c r="E147" s="1">
        <v>44270</v>
      </c>
      <c r="F147" t="b">
        <v>1</v>
      </c>
      <c r="G147" t="s">
        <v>1535</v>
      </c>
    </row>
    <row r="148" spans="1:7" x14ac:dyDescent="0.25">
      <c r="A148">
        <f t="shared" si="2"/>
        <v>147</v>
      </c>
      <c r="B148" t="s">
        <v>382</v>
      </c>
      <c r="C148" t="s">
        <v>383</v>
      </c>
      <c r="D148" t="s">
        <v>384</v>
      </c>
      <c r="E148" s="1">
        <v>44271</v>
      </c>
      <c r="F148" t="b">
        <v>0</v>
      </c>
      <c r="G148" t="s">
        <v>1536</v>
      </c>
    </row>
    <row r="149" spans="1:7" x14ac:dyDescent="0.25">
      <c r="A149">
        <f t="shared" si="2"/>
        <v>148</v>
      </c>
      <c r="B149" t="s">
        <v>385</v>
      </c>
      <c r="C149" t="s">
        <v>386</v>
      </c>
      <c r="D149" t="s">
        <v>387</v>
      </c>
      <c r="E149" s="1">
        <v>44271</v>
      </c>
      <c r="F149" t="b">
        <v>0</v>
      </c>
      <c r="G149" t="s">
        <v>1537</v>
      </c>
    </row>
    <row r="150" spans="1:7" x14ac:dyDescent="0.25">
      <c r="A150">
        <f t="shared" si="2"/>
        <v>149</v>
      </c>
      <c r="B150" t="s">
        <v>388</v>
      </c>
      <c r="C150" t="s">
        <v>389</v>
      </c>
      <c r="D150" t="s">
        <v>390</v>
      </c>
      <c r="E150" s="1">
        <v>44271</v>
      </c>
      <c r="F150" t="b">
        <v>1</v>
      </c>
      <c r="G150" t="s">
        <v>1538</v>
      </c>
    </row>
    <row r="151" spans="1:7" x14ac:dyDescent="0.25">
      <c r="A151">
        <f t="shared" si="2"/>
        <v>150</v>
      </c>
      <c r="B151" t="s">
        <v>391</v>
      </c>
      <c r="C151" t="s">
        <v>392</v>
      </c>
      <c r="D151" t="s">
        <v>393</v>
      </c>
      <c r="E151" s="1">
        <v>44271</v>
      </c>
      <c r="F151" t="b">
        <v>1</v>
      </c>
      <c r="G151" t="s">
        <v>1539</v>
      </c>
    </row>
    <row r="152" spans="1:7" x14ac:dyDescent="0.25">
      <c r="A152">
        <f t="shared" si="2"/>
        <v>151</v>
      </c>
      <c r="B152" t="s">
        <v>394</v>
      </c>
      <c r="C152" t="s">
        <v>395</v>
      </c>
      <c r="D152" t="s">
        <v>396</v>
      </c>
      <c r="E152" s="1">
        <v>44271</v>
      </c>
      <c r="F152" t="b">
        <v>1</v>
      </c>
      <c r="G152" t="s">
        <v>1540</v>
      </c>
    </row>
    <row r="153" spans="1:7" x14ac:dyDescent="0.25">
      <c r="A153">
        <f t="shared" si="2"/>
        <v>152</v>
      </c>
      <c r="B153" t="s">
        <v>397</v>
      </c>
      <c r="C153" t="s">
        <v>398</v>
      </c>
      <c r="D153" t="s">
        <v>399</v>
      </c>
      <c r="E153" s="1">
        <v>44271</v>
      </c>
      <c r="F153" t="b">
        <v>1</v>
      </c>
      <c r="G153" t="s">
        <v>1541</v>
      </c>
    </row>
    <row r="154" spans="1:7" x14ac:dyDescent="0.25">
      <c r="A154">
        <f t="shared" si="2"/>
        <v>153</v>
      </c>
      <c r="B154" t="s">
        <v>391</v>
      </c>
      <c r="C154" t="s">
        <v>392</v>
      </c>
      <c r="D154" t="s">
        <v>393</v>
      </c>
      <c r="E154" s="1">
        <v>44271</v>
      </c>
      <c r="F154" t="b">
        <v>1</v>
      </c>
      <c r="G154" t="s">
        <v>1539</v>
      </c>
    </row>
    <row r="155" spans="1:7" x14ac:dyDescent="0.25">
      <c r="A155">
        <f t="shared" si="2"/>
        <v>154</v>
      </c>
      <c r="B155" t="s">
        <v>778</v>
      </c>
      <c r="C155" t="s">
        <v>400</v>
      </c>
      <c r="D155" t="s">
        <v>401</v>
      </c>
      <c r="E155" s="1">
        <v>44272</v>
      </c>
      <c r="F155" t="b">
        <v>1</v>
      </c>
      <c r="G155" t="s">
        <v>1542</v>
      </c>
    </row>
    <row r="156" spans="1:7" x14ac:dyDescent="0.25">
      <c r="A156">
        <f t="shared" si="2"/>
        <v>155</v>
      </c>
      <c r="B156" t="s">
        <v>402</v>
      </c>
      <c r="C156" t="s">
        <v>403</v>
      </c>
      <c r="D156" t="s">
        <v>404</v>
      </c>
      <c r="E156" s="1">
        <v>44273</v>
      </c>
      <c r="F156" t="b">
        <v>1</v>
      </c>
      <c r="G156" t="s">
        <v>1543</v>
      </c>
    </row>
    <row r="157" spans="1:7" x14ac:dyDescent="0.25">
      <c r="A157">
        <f t="shared" si="2"/>
        <v>156</v>
      </c>
      <c r="B157" t="s">
        <v>813</v>
      </c>
      <c r="C157" t="s">
        <v>812</v>
      </c>
      <c r="D157" t="s">
        <v>811</v>
      </c>
      <c r="E157" s="1">
        <v>44273</v>
      </c>
      <c r="F157" t="b">
        <v>1</v>
      </c>
      <c r="G157" t="s">
        <v>1544</v>
      </c>
    </row>
    <row r="158" spans="1:7" x14ac:dyDescent="0.25">
      <c r="A158">
        <f t="shared" si="2"/>
        <v>157</v>
      </c>
      <c r="B158" t="s">
        <v>407</v>
      </c>
      <c r="C158" t="s">
        <v>408</v>
      </c>
      <c r="D158" t="s">
        <v>409</v>
      </c>
      <c r="E158" s="1">
        <v>44273</v>
      </c>
      <c r="F158" t="b">
        <v>1</v>
      </c>
      <c r="G158" t="s">
        <v>1545</v>
      </c>
    </row>
    <row r="159" spans="1:7" x14ac:dyDescent="0.25">
      <c r="A159">
        <f t="shared" si="2"/>
        <v>158</v>
      </c>
      <c r="B159" t="s">
        <v>410</v>
      </c>
      <c r="C159" t="s">
        <v>411</v>
      </c>
      <c r="D159" t="s">
        <v>412</v>
      </c>
      <c r="E159" s="1">
        <v>44274</v>
      </c>
      <c r="F159" t="b">
        <v>0</v>
      </c>
      <c r="G159" t="s">
        <v>1546</v>
      </c>
    </row>
    <row r="160" spans="1:7" x14ac:dyDescent="0.25">
      <c r="A160">
        <f t="shared" si="2"/>
        <v>159</v>
      </c>
      <c r="B160" t="s">
        <v>816</v>
      </c>
      <c r="C160" t="s">
        <v>413</v>
      </c>
      <c r="D160" t="s">
        <v>815</v>
      </c>
      <c r="E160" s="1">
        <v>44274</v>
      </c>
      <c r="F160" t="b">
        <v>1</v>
      </c>
      <c r="G160" t="s">
        <v>1547</v>
      </c>
    </row>
    <row r="161" spans="1:7" x14ac:dyDescent="0.25">
      <c r="A161">
        <f t="shared" si="2"/>
        <v>160</v>
      </c>
      <c r="B161" t="s">
        <v>818</v>
      </c>
      <c r="C161" t="s">
        <v>414</v>
      </c>
      <c r="D161" t="s">
        <v>817</v>
      </c>
      <c r="E161" s="1">
        <v>44274</v>
      </c>
      <c r="F161" t="b">
        <v>1</v>
      </c>
      <c r="G161" t="s">
        <v>1548</v>
      </c>
    </row>
    <row r="162" spans="1:7" x14ac:dyDescent="0.25">
      <c r="A162">
        <f t="shared" si="2"/>
        <v>161</v>
      </c>
      <c r="B162" t="s">
        <v>779</v>
      </c>
      <c r="C162" t="s">
        <v>415</v>
      </c>
      <c r="D162" t="s">
        <v>416</v>
      </c>
      <c r="E162" s="1">
        <v>44274</v>
      </c>
      <c r="F162" t="b">
        <v>1</v>
      </c>
      <c r="G162" t="s">
        <v>1549</v>
      </c>
    </row>
    <row r="163" spans="1:7" x14ac:dyDescent="0.25">
      <c r="A163">
        <f t="shared" si="2"/>
        <v>162</v>
      </c>
      <c r="B163" t="s">
        <v>417</v>
      </c>
      <c r="C163" t="s">
        <v>418</v>
      </c>
      <c r="D163" t="s">
        <v>419</v>
      </c>
      <c r="E163" s="1">
        <v>44275</v>
      </c>
      <c r="F163" t="b">
        <v>1</v>
      </c>
      <c r="G163" t="s">
        <v>1550</v>
      </c>
    </row>
    <row r="164" spans="1:7" x14ac:dyDescent="0.25">
      <c r="A164">
        <f t="shared" si="2"/>
        <v>163</v>
      </c>
      <c r="B164" t="s">
        <v>420</v>
      </c>
      <c r="C164" t="s">
        <v>421</v>
      </c>
      <c r="D164" t="s">
        <v>422</v>
      </c>
      <c r="E164" s="1">
        <v>44276</v>
      </c>
      <c r="F164" t="b">
        <v>1</v>
      </c>
      <c r="G164" t="s">
        <v>1551</v>
      </c>
    </row>
    <row r="165" spans="1:7" x14ac:dyDescent="0.25">
      <c r="A165">
        <f t="shared" si="2"/>
        <v>164</v>
      </c>
      <c r="B165" t="s">
        <v>423</v>
      </c>
      <c r="C165" t="s">
        <v>424</v>
      </c>
      <c r="D165" t="s">
        <v>425</v>
      </c>
      <c r="E165" s="1">
        <v>44276</v>
      </c>
      <c r="F165" t="b">
        <v>1</v>
      </c>
      <c r="G165" t="s">
        <v>1552</v>
      </c>
    </row>
    <row r="166" spans="1:7" x14ac:dyDescent="0.25">
      <c r="A166">
        <f t="shared" si="2"/>
        <v>165</v>
      </c>
      <c r="B166" t="s">
        <v>426</v>
      </c>
      <c r="C166" t="s">
        <v>427</v>
      </c>
      <c r="D166" t="s">
        <v>428</v>
      </c>
      <c r="E166" s="1">
        <v>44277</v>
      </c>
      <c r="F166" t="b">
        <v>0</v>
      </c>
      <c r="G166" t="s">
        <v>1553</v>
      </c>
    </row>
    <row r="167" spans="1:7" x14ac:dyDescent="0.25">
      <c r="A167">
        <f t="shared" si="2"/>
        <v>166</v>
      </c>
      <c r="B167" t="s">
        <v>429</v>
      </c>
      <c r="C167" t="s">
        <v>430</v>
      </c>
      <c r="D167" t="s">
        <v>431</v>
      </c>
      <c r="E167" s="1">
        <v>44277</v>
      </c>
      <c r="F167" t="b">
        <v>0</v>
      </c>
      <c r="G167" t="s">
        <v>1554</v>
      </c>
    </row>
    <row r="168" spans="1:7" x14ac:dyDescent="0.25">
      <c r="A168">
        <f t="shared" si="2"/>
        <v>167</v>
      </c>
      <c r="B168" t="s">
        <v>432</v>
      </c>
      <c r="C168" t="s">
        <v>433</v>
      </c>
      <c r="D168" t="s">
        <v>434</v>
      </c>
      <c r="E168" s="1">
        <v>44277</v>
      </c>
      <c r="F168" t="b">
        <v>0</v>
      </c>
      <c r="G168" t="s">
        <v>1555</v>
      </c>
    </row>
    <row r="169" spans="1:7" x14ac:dyDescent="0.25">
      <c r="A169">
        <f t="shared" si="2"/>
        <v>168</v>
      </c>
      <c r="B169" t="s">
        <v>435</v>
      </c>
      <c r="C169" t="s">
        <v>436</v>
      </c>
      <c r="D169" t="s">
        <v>437</v>
      </c>
      <c r="E169" s="1">
        <v>44277</v>
      </c>
      <c r="F169" t="b">
        <v>0</v>
      </c>
      <c r="G169" t="s">
        <v>1556</v>
      </c>
    </row>
    <row r="170" spans="1:7" x14ac:dyDescent="0.25">
      <c r="A170">
        <f t="shared" si="2"/>
        <v>169</v>
      </c>
      <c r="B170" t="s">
        <v>814</v>
      </c>
      <c r="C170" t="s">
        <v>438</v>
      </c>
      <c r="D170" t="s">
        <v>439</v>
      </c>
      <c r="E170" s="1">
        <v>44277</v>
      </c>
      <c r="F170" t="b">
        <v>1</v>
      </c>
      <c r="G170" t="s">
        <v>1557</v>
      </c>
    </row>
    <row r="171" spans="1:7" x14ac:dyDescent="0.25">
      <c r="A171">
        <f t="shared" si="2"/>
        <v>170</v>
      </c>
      <c r="B171" t="s">
        <v>780</v>
      </c>
      <c r="C171" t="s">
        <v>440</v>
      </c>
      <c r="D171" t="s">
        <v>441</v>
      </c>
      <c r="E171" s="1">
        <v>44277</v>
      </c>
      <c r="F171" t="b">
        <v>1</v>
      </c>
      <c r="G171" t="s">
        <v>1558</v>
      </c>
    </row>
    <row r="172" spans="1:7" x14ac:dyDescent="0.25">
      <c r="A172">
        <f t="shared" si="2"/>
        <v>171</v>
      </c>
      <c r="B172" t="s">
        <v>442</v>
      </c>
      <c r="C172" t="s">
        <v>443</v>
      </c>
      <c r="D172" t="s">
        <v>444</v>
      </c>
      <c r="E172" s="1">
        <v>44277</v>
      </c>
      <c r="F172" t="b">
        <v>1</v>
      </c>
      <c r="G172" t="s">
        <v>1559</v>
      </c>
    </row>
    <row r="173" spans="1:7" x14ac:dyDescent="0.25">
      <c r="A173">
        <f t="shared" si="2"/>
        <v>172</v>
      </c>
      <c r="B173" t="s">
        <v>820</v>
      </c>
      <c r="C173" t="s">
        <v>445</v>
      </c>
      <c r="D173" t="s">
        <v>819</v>
      </c>
      <c r="E173" s="1">
        <v>44278</v>
      </c>
      <c r="F173" t="b">
        <v>1</v>
      </c>
      <c r="G173" t="s">
        <v>1560</v>
      </c>
    </row>
    <row r="174" spans="1:7" x14ac:dyDescent="0.25">
      <c r="A174">
        <f t="shared" si="2"/>
        <v>173</v>
      </c>
      <c r="B174" t="s">
        <v>446</v>
      </c>
      <c r="C174" t="s">
        <v>447</v>
      </c>
      <c r="D174" t="s">
        <v>448</v>
      </c>
      <c r="E174" s="1">
        <v>44278</v>
      </c>
      <c r="F174" t="b">
        <v>1</v>
      </c>
      <c r="G174" t="s">
        <v>1561</v>
      </c>
    </row>
    <row r="175" spans="1:7" x14ac:dyDescent="0.25">
      <c r="A175">
        <f t="shared" si="2"/>
        <v>174</v>
      </c>
      <c r="B175" t="s">
        <v>449</v>
      </c>
      <c r="C175" t="s">
        <v>450</v>
      </c>
      <c r="D175" t="s">
        <v>451</v>
      </c>
      <c r="E175" s="1">
        <v>44279</v>
      </c>
      <c r="F175" t="b">
        <v>1</v>
      </c>
      <c r="G175" t="s">
        <v>1562</v>
      </c>
    </row>
    <row r="176" spans="1:7" x14ac:dyDescent="0.25">
      <c r="A176">
        <f t="shared" si="2"/>
        <v>175</v>
      </c>
      <c r="B176" t="s">
        <v>452</v>
      </c>
      <c r="C176" t="s">
        <v>453</v>
      </c>
      <c r="D176" t="s">
        <v>454</v>
      </c>
      <c r="E176" s="1">
        <v>44279</v>
      </c>
      <c r="F176" t="b">
        <v>1</v>
      </c>
      <c r="G176" t="s">
        <v>1563</v>
      </c>
    </row>
    <row r="177" spans="1:7" x14ac:dyDescent="0.25">
      <c r="A177">
        <f t="shared" si="2"/>
        <v>176</v>
      </c>
      <c r="B177" t="s">
        <v>455</v>
      </c>
      <c r="C177" t="s">
        <v>456</v>
      </c>
      <c r="D177" t="s">
        <v>457</v>
      </c>
      <c r="E177" s="1">
        <v>44279</v>
      </c>
      <c r="F177" t="b">
        <v>1</v>
      </c>
      <c r="G177" t="s">
        <v>1564</v>
      </c>
    </row>
    <row r="178" spans="1:7" x14ac:dyDescent="0.25">
      <c r="A178">
        <f t="shared" si="2"/>
        <v>177</v>
      </c>
      <c r="B178" t="s">
        <v>458</v>
      </c>
      <c r="C178" t="s">
        <v>459</v>
      </c>
      <c r="D178" t="s">
        <v>460</v>
      </c>
      <c r="E178" s="1">
        <v>44279</v>
      </c>
      <c r="F178" t="b">
        <v>1</v>
      </c>
      <c r="G178" t="s">
        <v>1565</v>
      </c>
    </row>
    <row r="179" spans="1:7" x14ac:dyDescent="0.25">
      <c r="A179">
        <f t="shared" si="2"/>
        <v>178</v>
      </c>
      <c r="B179" t="s">
        <v>452</v>
      </c>
      <c r="C179" t="s">
        <v>453</v>
      </c>
      <c r="D179" t="s">
        <v>454</v>
      </c>
      <c r="E179" s="1">
        <v>44279</v>
      </c>
      <c r="F179" t="b">
        <v>1</v>
      </c>
      <c r="G179" t="s">
        <v>1563</v>
      </c>
    </row>
    <row r="180" spans="1:7" x14ac:dyDescent="0.25">
      <c r="A180">
        <f t="shared" si="2"/>
        <v>179</v>
      </c>
      <c r="B180" t="s">
        <v>455</v>
      </c>
      <c r="C180" t="s">
        <v>456</v>
      </c>
      <c r="D180" t="s">
        <v>457</v>
      </c>
      <c r="E180" s="1">
        <v>44279</v>
      </c>
      <c r="F180" t="b">
        <v>1</v>
      </c>
      <c r="G180" t="s">
        <v>1564</v>
      </c>
    </row>
    <row r="181" spans="1:7" x14ac:dyDescent="0.25">
      <c r="A181">
        <f t="shared" si="2"/>
        <v>180</v>
      </c>
      <c r="B181" t="s">
        <v>458</v>
      </c>
      <c r="C181" t="s">
        <v>459</v>
      </c>
      <c r="D181" t="s">
        <v>460</v>
      </c>
      <c r="E181" s="1">
        <v>44279</v>
      </c>
      <c r="F181" t="b">
        <v>1</v>
      </c>
      <c r="G181" t="s">
        <v>1565</v>
      </c>
    </row>
    <row r="182" spans="1:7" x14ac:dyDescent="0.25">
      <c r="A182">
        <f t="shared" si="2"/>
        <v>181</v>
      </c>
      <c r="B182" t="s">
        <v>461</v>
      </c>
      <c r="C182" t="s">
        <v>462</v>
      </c>
      <c r="D182" t="s">
        <v>463</v>
      </c>
      <c r="E182" s="1">
        <v>44279</v>
      </c>
      <c r="F182" t="b">
        <v>1</v>
      </c>
      <c r="G182" t="s">
        <v>1566</v>
      </c>
    </row>
    <row r="183" spans="1:7" x14ac:dyDescent="0.25">
      <c r="A183">
        <f t="shared" si="2"/>
        <v>182</v>
      </c>
      <c r="B183" t="s">
        <v>464</v>
      </c>
      <c r="C183" t="s">
        <v>465</v>
      </c>
      <c r="D183" t="s">
        <v>466</v>
      </c>
      <c r="E183" s="1">
        <v>44279</v>
      </c>
      <c r="F183" t="b">
        <v>1</v>
      </c>
      <c r="G183" t="s">
        <v>1567</v>
      </c>
    </row>
    <row r="184" spans="1:7" x14ac:dyDescent="0.25">
      <c r="A184">
        <f t="shared" si="2"/>
        <v>183</v>
      </c>
      <c r="B184" t="s">
        <v>467</v>
      </c>
      <c r="C184" t="s">
        <v>468</v>
      </c>
      <c r="D184" t="s">
        <v>469</v>
      </c>
      <c r="E184" s="1">
        <v>44280</v>
      </c>
      <c r="F184" t="b">
        <v>0</v>
      </c>
      <c r="G184" t="s">
        <v>1568</v>
      </c>
    </row>
    <row r="185" spans="1:7" x14ac:dyDescent="0.25">
      <c r="A185">
        <f t="shared" si="2"/>
        <v>184</v>
      </c>
      <c r="B185" t="s">
        <v>821</v>
      </c>
      <c r="C185" t="s">
        <v>470</v>
      </c>
      <c r="D185" t="s">
        <v>471</v>
      </c>
      <c r="E185" s="1">
        <v>44280</v>
      </c>
      <c r="F185" t="b">
        <v>1</v>
      </c>
      <c r="G185" t="s">
        <v>1569</v>
      </c>
    </row>
    <row r="186" spans="1:7" x14ac:dyDescent="0.25">
      <c r="A186">
        <f t="shared" si="2"/>
        <v>185</v>
      </c>
      <c r="B186" t="s">
        <v>820</v>
      </c>
      <c r="C186" t="s">
        <v>472</v>
      </c>
      <c r="D186" t="s">
        <v>473</v>
      </c>
      <c r="E186" s="1">
        <v>44280</v>
      </c>
      <c r="F186" t="b">
        <v>1</v>
      </c>
      <c r="G186" t="s">
        <v>1560</v>
      </c>
    </row>
    <row r="187" spans="1:7" x14ac:dyDescent="0.25">
      <c r="A187">
        <f t="shared" si="2"/>
        <v>186</v>
      </c>
      <c r="B187" t="s">
        <v>781</v>
      </c>
      <c r="C187" t="s">
        <v>474</v>
      </c>
      <c r="D187" t="s">
        <v>475</v>
      </c>
      <c r="E187" s="1">
        <v>44280</v>
      </c>
      <c r="F187" t="b">
        <v>1</v>
      </c>
      <c r="G187" t="s">
        <v>1570</v>
      </c>
    </row>
    <row r="188" spans="1:7" x14ac:dyDescent="0.25">
      <c r="A188">
        <f t="shared" si="2"/>
        <v>187</v>
      </c>
      <c r="B188" t="s">
        <v>476</v>
      </c>
      <c r="C188" t="s">
        <v>477</v>
      </c>
      <c r="D188" t="s">
        <v>478</v>
      </c>
      <c r="E188" s="1">
        <v>44280</v>
      </c>
      <c r="F188" t="b">
        <v>1</v>
      </c>
      <c r="G188" t="s">
        <v>1571</v>
      </c>
    </row>
    <row r="189" spans="1:7" x14ac:dyDescent="0.25">
      <c r="A189">
        <f t="shared" si="2"/>
        <v>188</v>
      </c>
      <c r="B189" t="s">
        <v>476</v>
      </c>
      <c r="C189" t="s">
        <v>477</v>
      </c>
      <c r="D189" t="s">
        <v>478</v>
      </c>
      <c r="E189" s="1">
        <v>44280</v>
      </c>
      <c r="F189" t="b">
        <v>1</v>
      </c>
      <c r="G189" t="s">
        <v>1571</v>
      </c>
    </row>
    <row r="190" spans="1:7" x14ac:dyDescent="0.25">
      <c r="A190">
        <f t="shared" si="2"/>
        <v>189</v>
      </c>
      <c r="B190" t="s">
        <v>479</v>
      </c>
      <c r="C190" t="s">
        <v>480</v>
      </c>
      <c r="D190" t="s">
        <v>481</v>
      </c>
      <c r="E190" s="1">
        <v>44281</v>
      </c>
      <c r="F190" t="b">
        <v>1</v>
      </c>
      <c r="G190" t="s">
        <v>1572</v>
      </c>
    </row>
    <row r="191" spans="1:7" x14ac:dyDescent="0.25">
      <c r="A191">
        <f t="shared" si="2"/>
        <v>190</v>
      </c>
      <c r="B191" t="s">
        <v>482</v>
      </c>
      <c r="C191" t="s">
        <v>483</v>
      </c>
      <c r="D191" t="s">
        <v>484</v>
      </c>
      <c r="E191" s="1">
        <v>44281</v>
      </c>
      <c r="F191" t="b">
        <v>0</v>
      </c>
      <c r="G191" t="s">
        <v>1573</v>
      </c>
    </row>
    <row r="192" spans="1:7" x14ac:dyDescent="0.25">
      <c r="A192">
        <f t="shared" si="2"/>
        <v>191</v>
      </c>
      <c r="B192" t="s">
        <v>485</v>
      </c>
      <c r="C192" t="s">
        <v>486</v>
      </c>
      <c r="D192" t="s">
        <v>487</v>
      </c>
      <c r="E192" s="1">
        <v>44281</v>
      </c>
      <c r="F192" t="b">
        <v>1</v>
      </c>
      <c r="G192" t="s">
        <v>1574</v>
      </c>
    </row>
    <row r="193" spans="1:7" x14ac:dyDescent="0.25">
      <c r="A193">
        <f t="shared" si="2"/>
        <v>192</v>
      </c>
      <c r="B193" t="s">
        <v>488</v>
      </c>
      <c r="C193" t="s">
        <v>489</v>
      </c>
      <c r="D193" t="s">
        <v>490</v>
      </c>
      <c r="E193" s="1">
        <v>44282</v>
      </c>
      <c r="F193" t="b">
        <v>0</v>
      </c>
      <c r="G193" t="s">
        <v>1575</v>
      </c>
    </row>
    <row r="194" spans="1:7" x14ac:dyDescent="0.25">
      <c r="A194">
        <f t="shared" ref="A194:A257" si="3">A193+1</f>
        <v>193</v>
      </c>
      <c r="B194" t="s">
        <v>491</v>
      </c>
      <c r="C194" t="s">
        <v>492</v>
      </c>
      <c r="D194" t="s">
        <v>493</v>
      </c>
      <c r="E194" s="1">
        <v>44283</v>
      </c>
      <c r="F194" t="b">
        <v>1</v>
      </c>
      <c r="G194" t="s">
        <v>1576</v>
      </c>
    </row>
    <row r="195" spans="1:7" x14ac:dyDescent="0.25">
      <c r="A195">
        <f t="shared" si="3"/>
        <v>194</v>
      </c>
      <c r="B195" t="s">
        <v>494</v>
      </c>
      <c r="C195" t="s">
        <v>495</v>
      </c>
      <c r="D195" t="s">
        <v>496</v>
      </c>
      <c r="E195" s="1">
        <v>44283</v>
      </c>
      <c r="F195" t="b">
        <v>1</v>
      </c>
      <c r="G195" t="s">
        <v>1577</v>
      </c>
    </row>
    <row r="196" spans="1:7" x14ac:dyDescent="0.25">
      <c r="A196">
        <f t="shared" si="3"/>
        <v>195</v>
      </c>
      <c r="B196" t="s">
        <v>497</v>
      </c>
      <c r="C196" t="s">
        <v>498</v>
      </c>
      <c r="D196" t="s">
        <v>499</v>
      </c>
      <c r="E196" s="1">
        <v>44284</v>
      </c>
      <c r="F196" t="b">
        <v>0</v>
      </c>
      <c r="G196" t="s">
        <v>1578</v>
      </c>
    </row>
    <row r="197" spans="1:7" x14ac:dyDescent="0.25">
      <c r="A197">
        <f t="shared" si="3"/>
        <v>196</v>
      </c>
      <c r="B197" t="s">
        <v>500</v>
      </c>
      <c r="C197" t="s">
        <v>501</v>
      </c>
      <c r="D197" t="s">
        <v>502</v>
      </c>
      <c r="E197" s="1">
        <v>44284</v>
      </c>
      <c r="F197" t="b">
        <v>1</v>
      </c>
      <c r="G197" t="s">
        <v>1579</v>
      </c>
    </row>
    <row r="198" spans="1:7" x14ac:dyDescent="0.25">
      <c r="A198">
        <f t="shared" si="3"/>
        <v>197</v>
      </c>
      <c r="B198" t="s">
        <v>503</v>
      </c>
      <c r="C198" t="s">
        <v>504</v>
      </c>
      <c r="D198" t="s">
        <v>505</v>
      </c>
      <c r="E198" s="1">
        <v>44285</v>
      </c>
      <c r="F198" t="b">
        <v>0</v>
      </c>
      <c r="G198" t="s">
        <v>1580</v>
      </c>
    </row>
    <row r="199" spans="1:7" x14ac:dyDescent="0.25">
      <c r="A199">
        <f t="shared" si="3"/>
        <v>198</v>
      </c>
      <c r="B199" t="s">
        <v>506</v>
      </c>
      <c r="C199" t="s">
        <v>507</v>
      </c>
      <c r="D199" t="s">
        <v>508</v>
      </c>
      <c r="E199" s="1">
        <v>44285</v>
      </c>
      <c r="F199" t="b">
        <v>0</v>
      </c>
      <c r="G199" t="s">
        <v>1581</v>
      </c>
    </row>
    <row r="200" spans="1:7" x14ac:dyDescent="0.25">
      <c r="A200">
        <f t="shared" si="3"/>
        <v>199</v>
      </c>
      <c r="B200" t="s">
        <v>782</v>
      </c>
      <c r="C200" t="s">
        <v>509</v>
      </c>
      <c r="D200" t="s">
        <v>510</v>
      </c>
      <c r="E200" s="1">
        <v>44285</v>
      </c>
      <c r="F200" t="b">
        <v>1</v>
      </c>
      <c r="G200" t="s">
        <v>1582</v>
      </c>
    </row>
    <row r="201" spans="1:7" x14ac:dyDescent="0.25">
      <c r="A201">
        <f t="shared" si="3"/>
        <v>200</v>
      </c>
      <c r="B201" t="s">
        <v>511</v>
      </c>
      <c r="C201" t="s">
        <v>512</v>
      </c>
      <c r="D201" t="s">
        <v>513</v>
      </c>
      <c r="E201" s="1">
        <v>44285</v>
      </c>
      <c r="F201" t="b">
        <v>1</v>
      </c>
      <c r="G201" t="s">
        <v>1583</v>
      </c>
    </row>
    <row r="202" spans="1:7" x14ac:dyDescent="0.25">
      <c r="A202">
        <f t="shared" si="3"/>
        <v>201</v>
      </c>
      <c r="B202" t="s">
        <v>514</v>
      </c>
      <c r="C202" t="s">
        <v>515</v>
      </c>
      <c r="D202" t="s">
        <v>516</v>
      </c>
      <c r="E202" s="1">
        <v>44285</v>
      </c>
      <c r="F202" t="b">
        <v>1</v>
      </c>
      <c r="G202" t="s">
        <v>1584</v>
      </c>
    </row>
    <row r="203" spans="1:7" x14ac:dyDescent="0.25">
      <c r="A203">
        <f t="shared" si="3"/>
        <v>202</v>
      </c>
      <c r="B203" t="s">
        <v>517</v>
      </c>
      <c r="C203" t="s">
        <v>518</v>
      </c>
      <c r="D203" t="s">
        <v>519</v>
      </c>
      <c r="E203" s="1">
        <v>44285</v>
      </c>
      <c r="F203" t="b">
        <v>1</v>
      </c>
      <c r="G203" t="s">
        <v>1585</v>
      </c>
    </row>
    <row r="204" spans="1:7" x14ac:dyDescent="0.25">
      <c r="A204">
        <f t="shared" si="3"/>
        <v>203</v>
      </c>
      <c r="B204" t="s">
        <v>520</v>
      </c>
      <c r="C204" t="s">
        <v>521</v>
      </c>
      <c r="D204" t="s">
        <v>522</v>
      </c>
      <c r="E204" s="1">
        <v>44285</v>
      </c>
      <c r="F204" t="b">
        <v>1</v>
      </c>
      <c r="G204" t="s">
        <v>1586</v>
      </c>
    </row>
    <row r="205" spans="1:7" x14ac:dyDescent="0.25">
      <c r="A205">
        <f t="shared" si="3"/>
        <v>204</v>
      </c>
      <c r="B205" t="s">
        <v>523</v>
      </c>
      <c r="C205" t="s">
        <v>524</v>
      </c>
      <c r="D205" t="s">
        <v>525</v>
      </c>
      <c r="E205" s="1">
        <v>44285</v>
      </c>
      <c r="F205" t="b">
        <v>1</v>
      </c>
      <c r="G205" t="s">
        <v>1587</v>
      </c>
    </row>
    <row r="206" spans="1:7" x14ac:dyDescent="0.25">
      <c r="A206">
        <f t="shared" si="3"/>
        <v>205</v>
      </c>
      <c r="B206" t="s">
        <v>517</v>
      </c>
      <c r="C206" t="s">
        <v>518</v>
      </c>
      <c r="D206" t="s">
        <v>519</v>
      </c>
      <c r="E206" s="1">
        <v>44285</v>
      </c>
      <c r="F206" t="b">
        <v>1</v>
      </c>
      <c r="G206" t="s">
        <v>1585</v>
      </c>
    </row>
    <row r="207" spans="1:7" x14ac:dyDescent="0.25">
      <c r="A207">
        <f t="shared" si="3"/>
        <v>206</v>
      </c>
      <c r="B207" t="s">
        <v>526</v>
      </c>
      <c r="C207" t="s">
        <v>527</v>
      </c>
      <c r="D207" t="s">
        <v>528</v>
      </c>
      <c r="E207" s="1">
        <v>44285</v>
      </c>
      <c r="F207" t="b">
        <v>1</v>
      </c>
      <c r="G207" t="s">
        <v>1588</v>
      </c>
    </row>
    <row r="208" spans="1:7" x14ac:dyDescent="0.25">
      <c r="A208">
        <f t="shared" si="3"/>
        <v>207</v>
      </c>
      <c r="B208" t="s">
        <v>529</v>
      </c>
      <c r="C208" t="s">
        <v>530</v>
      </c>
      <c r="D208" t="s">
        <v>531</v>
      </c>
      <c r="E208" s="1">
        <v>44285</v>
      </c>
      <c r="F208" t="b">
        <v>1</v>
      </c>
      <c r="G208" t="s">
        <v>1589</v>
      </c>
    </row>
    <row r="209" spans="1:7" x14ac:dyDescent="0.25">
      <c r="A209">
        <f t="shared" si="3"/>
        <v>208</v>
      </c>
      <c r="B209" t="s">
        <v>532</v>
      </c>
      <c r="C209" t="s">
        <v>533</v>
      </c>
      <c r="D209" t="s">
        <v>534</v>
      </c>
      <c r="E209" s="1">
        <v>44286</v>
      </c>
      <c r="F209" t="b">
        <v>0</v>
      </c>
      <c r="G209" t="s">
        <v>1590</v>
      </c>
    </row>
    <row r="210" spans="1:7" x14ac:dyDescent="0.25">
      <c r="A210">
        <f t="shared" si="3"/>
        <v>209</v>
      </c>
      <c r="B210" t="s">
        <v>535</v>
      </c>
      <c r="C210" t="s">
        <v>536</v>
      </c>
      <c r="D210" t="s">
        <v>537</v>
      </c>
      <c r="E210" s="1">
        <v>44286</v>
      </c>
      <c r="F210" t="b">
        <v>0</v>
      </c>
      <c r="G210" t="s">
        <v>1591</v>
      </c>
    </row>
    <row r="211" spans="1:7" x14ac:dyDescent="0.25">
      <c r="A211">
        <f t="shared" si="3"/>
        <v>210</v>
      </c>
      <c r="B211" t="s">
        <v>538</v>
      </c>
      <c r="C211" t="s">
        <v>539</v>
      </c>
      <c r="D211" t="s">
        <v>540</v>
      </c>
      <c r="E211" s="1">
        <v>44286</v>
      </c>
      <c r="F211" t="b">
        <v>0</v>
      </c>
      <c r="G211" t="s">
        <v>1592</v>
      </c>
    </row>
    <row r="212" spans="1:7" x14ac:dyDescent="0.25">
      <c r="A212">
        <f t="shared" si="3"/>
        <v>211</v>
      </c>
      <c r="B212" t="s">
        <v>541</v>
      </c>
      <c r="C212" t="s">
        <v>542</v>
      </c>
      <c r="D212" t="s">
        <v>543</v>
      </c>
      <c r="E212" s="1">
        <v>44286</v>
      </c>
      <c r="F212" t="b">
        <v>0</v>
      </c>
      <c r="G212" t="s">
        <v>1593</v>
      </c>
    </row>
    <row r="213" spans="1:7" x14ac:dyDescent="0.25">
      <c r="A213">
        <f t="shared" si="3"/>
        <v>212</v>
      </c>
      <c r="B213" t="s">
        <v>544</v>
      </c>
      <c r="C213" t="s">
        <v>545</v>
      </c>
      <c r="D213" t="s">
        <v>546</v>
      </c>
      <c r="E213" s="1">
        <v>44286</v>
      </c>
      <c r="F213" t="b">
        <v>1</v>
      </c>
      <c r="G213" t="s">
        <v>1594</v>
      </c>
    </row>
    <row r="214" spans="1:7" x14ac:dyDescent="0.25">
      <c r="A214">
        <f t="shared" si="3"/>
        <v>213</v>
      </c>
      <c r="B214" t="s">
        <v>809</v>
      </c>
      <c r="C214" t="s">
        <v>547</v>
      </c>
      <c r="D214" t="s">
        <v>548</v>
      </c>
      <c r="E214" s="1">
        <v>44286</v>
      </c>
      <c r="F214" t="b">
        <v>1</v>
      </c>
      <c r="G214" t="s">
        <v>1595</v>
      </c>
    </row>
    <row r="215" spans="1:7" x14ac:dyDescent="0.25">
      <c r="A215">
        <f t="shared" si="3"/>
        <v>214</v>
      </c>
      <c r="B215" t="s">
        <v>810</v>
      </c>
      <c r="C215" t="s">
        <v>549</v>
      </c>
      <c r="D215" t="s">
        <v>550</v>
      </c>
      <c r="E215" s="1">
        <v>44286</v>
      </c>
      <c r="F215" t="b">
        <v>1</v>
      </c>
      <c r="G215" t="s">
        <v>1596</v>
      </c>
    </row>
    <row r="216" spans="1:7" x14ac:dyDescent="0.25">
      <c r="A216">
        <f t="shared" si="3"/>
        <v>215</v>
      </c>
      <c r="B216" t="s">
        <v>783</v>
      </c>
      <c r="C216" t="s">
        <v>551</v>
      </c>
      <c r="D216" t="s">
        <v>552</v>
      </c>
      <c r="E216" s="1">
        <v>44286</v>
      </c>
      <c r="F216" t="b">
        <v>1</v>
      </c>
      <c r="G216" t="s">
        <v>1597</v>
      </c>
    </row>
    <row r="217" spans="1:7" x14ac:dyDescent="0.25">
      <c r="A217">
        <f t="shared" si="3"/>
        <v>216</v>
      </c>
      <c r="B217" t="s">
        <v>784</v>
      </c>
      <c r="C217" t="s">
        <v>553</v>
      </c>
      <c r="D217" t="s">
        <v>554</v>
      </c>
      <c r="E217" s="1">
        <v>44286</v>
      </c>
      <c r="F217" t="b">
        <v>1</v>
      </c>
      <c r="G217" t="s">
        <v>1598</v>
      </c>
    </row>
    <row r="218" spans="1:7" x14ac:dyDescent="0.25">
      <c r="A218">
        <f t="shared" si="3"/>
        <v>217</v>
      </c>
      <c r="B218" t="s">
        <v>785</v>
      </c>
      <c r="C218" t="s">
        <v>555</v>
      </c>
      <c r="D218" t="s">
        <v>556</v>
      </c>
      <c r="E218" s="1">
        <v>44287</v>
      </c>
      <c r="F218" t="b">
        <v>0</v>
      </c>
      <c r="G218" t="s">
        <v>1599</v>
      </c>
    </row>
    <row r="219" spans="1:7" x14ac:dyDescent="0.25">
      <c r="A219">
        <f t="shared" si="3"/>
        <v>218</v>
      </c>
      <c r="B219" t="s">
        <v>786</v>
      </c>
      <c r="C219" t="s">
        <v>557</v>
      </c>
      <c r="D219" t="s">
        <v>558</v>
      </c>
      <c r="E219" s="1">
        <v>44287</v>
      </c>
      <c r="F219" t="b">
        <v>0</v>
      </c>
      <c r="G219" t="s">
        <v>1600</v>
      </c>
    </row>
    <row r="220" spans="1:7" x14ac:dyDescent="0.25">
      <c r="A220">
        <f t="shared" si="3"/>
        <v>219</v>
      </c>
      <c r="B220" t="s">
        <v>559</v>
      </c>
      <c r="C220" t="s">
        <v>560</v>
      </c>
      <c r="D220" t="s">
        <v>561</v>
      </c>
      <c r="E220" s="1">
        <v>44288</v>
      </c>
      <c r="F220" t="b">
        <v>1</v>
      </c>
      <c r="G220" t="s">
        <v>1601</v>
      </c>
    </row>
    <row r="221" spans="1:7" x14ac:dyDescent="0.25">
      <c r="A221">
        <f t="shared" si="3"/>
        <v>220</v>
      </c>
      <c r="B221" t="s">
        <v>562</v>
      </c>
      <c r="C221" t="s">
        <v>563</v>
      </c>
      <c r="D221" t="s">
        <v>564</v>
      </c>
      <c r="E221" s="1">
        <v>44288</v>
      </c>
      <c r="F221" t="b">
        <v>0</v>
      </c>
      <c r="G221" t="s">
        <v>1602</v>
      </c>
    </row>
    <row r="222" spans="1:7" x14ac:dyDescent="0.25">
      <c r="A222">
        <f t="shared" si="3"/>
        <v>221</v>
      </c>
      <c r="B222" t="s">
        <v>565</v>
      </c>
      <c r="C222" t="s">
        <v>566</v>
      </c>
      <c r="D222" t="s">
        <v>567</v>
      </c>
      <c r="E222" s="1">
        <v>44288</v>
      </c>
      <c r="F222" t="b">
        <v>0</v>
      </c>
      <c r="G222" t="s">
        <v>1603</v>
      </c>
    </row>
    <row r="223" spans="1:7" x14ac:dyDescent="0.25">
      <c r="A223">
        <f t="shared" si="3"/>
        <v>222</v>
      </c>
      <c r="B223" t="s">
        <v>808</v>
      </c>
      <c r="C223" t="s">
        <v>568</v>
      </c>
      <c r="D223" t="s">
        <v>807</v>
      </c>
      <c r="E223" s="1">
        <v>44288</v>
      </c>
      <c r="F223" t="b">
        <v>1</v>
      </c>
      <c r="G223" t="s">
        <v>1604</v>
      </c>
    </row>
    <row r="224" spans="1:7" x14ac:dyDescent="0.25">
      <c r="A224">
        <f t="shared" si="3"/>
        <v>223</v>
      </c>
      <c r="B224" t="s">
        <v>569</v>
      </c>
      <c r="C224" t="s">
        <v>570</v>
      </c>
      <c r="D224" t="s">
        <v>571</v>
      </c>
      <c r="E224" s="1">
        <v>44288</v>
      </c>
      <c r="F224" t="b">
        <v>1</v>
      </c>
      <c r="G224" t="s">
        <v>1605</v>
      </c>
    </row>
    <row r="225" spans="1:7" x14ac:dyDescent="0.25">
      <c r="A225">
        <f t="shared" si="3"/>
        <v>224</v>
      </c>
      <c r="B225" t="s">
        <v>572</v>
      </c>
      <c r="C225" t="s">
        <v>573</v>
      </c>
      <c r="D225" t="s">
        <v>574</v>
      </c>
      <c r="E225" s="1">
        <v>44289</v>
      </c>
      <c r="F225" t="b">
        <v>1</v>
      </c>
      <c r="G225" t="s">
        <v>1606</v>
      </c>
    </row>
    <row r="226" spans="1:7" x14ac:dyDescent="0.25">
      <c r="A226">
        <f t="shared" si="3"/>
        <v>225</v>
      </c>
      <c r="B226" t="s">
        <v>575</v>
      </c>
      <c r="C226" t="s">
        <v>576</v>
      </c>
      <c r="D226" t="s">
        <v>577</v>
      </c>
      <c r="E226" s="1">
        <v>44289</v>
      </c>
      <c r="F226" t="b">
        <v>1</v>
      </c>
      <c r="G226" t="s">
        <v>1607</v>
      </c>
    </row>
    <row r="227" spans="1:7" x14ac:dyDescent="0.25">
      <c r="A227">
        <f t="shared" si="3"/>
        <v>226</v>
      </c>
      <c r="B227" t="s">
        <v>578</v>
      </c>
      <c r="C227" t="s">
        <v>579</v>
      </c>
      <c r="D227" t="s">
        <v>580</v>
      </c>
      <c r="E227" s="1">
        <v>44291</v>
      </c>
      <c r="F227" t="b">
        <v>1</v>
      </c>
      <c r="G227" t="s">
        <v>1608</v>
      </c>
    </row>
    <row r="228" spans="1:7" x14ac:dyDescent="0.25">
      <c r="A228">
        <f t="shared" si="3"/>
        <v>227</v>
      </c>
      <c r="B228" t="s">
        <v>785</v>
      </c>
      <c r="C228" t="s">
        <v>581</v>
      </c>
      <c r="D228" t="s">
        <v>582</v>
      </c>
      <c r="E228" s="1">
        <v>44292</v>
      </c>
      <c r="F228" t="b">
        <v>1</v>
      </c>
      <c r="G228" t="s">
        <v>1599</v>
      </c>
    </row>
    <row r="229" spans="1:7" x14ac:dyDescent="0.25">
      <c r="A229">
        <f t="shared" si="3"/>
        <v>228</v>
      </c>
      <c r="B229" t="s">
        <v>786</v>
      </c>
      <c r="C229" t="s">
        <v>583</v>
      </c>
      <c r="D229" t="s">
        <v>584</v>
      </c>
      <c r="E229" s="1">
        <v>44292</v>
      </c>
      <c r="F229" t="b">
        <v>1</v>
      </c>
      <c r="G229" t="s">
        <v>1600</v>
      </c>
    </row>
    <row r="230" spans="1:7" x14ac:dyDescent="0.25">
      <c r="A230">
        <f t="shared" si="3"/>
        <v>229</v>
      </c>
      <c r="B230" t="s">
        <v>585</v>
      </c>
      <c r="C230" t="s">
        <v>586</v>
      </c>
      <c r="D230" t="s">
        <v>587</v>
      </c>
      <c r="E230" s="1">
        <v>44293</v>
      </c>
      <c r="F230" t="b">
        <v>1</v>
      </c>
      <c r="G230" t="s">
        <v>1609</v>
      </c>
    </row>
    <row r="231" spans="1:7" x14ac:dyDescent="0.25">
      <c r="A231">
        <f t="shared" si="3"/>
        <v>230</v>
      </c>
      <c r="B231" t="s">
        <v>588</v>
      </c>
      <c r="C231" t="s">
        <v>589</v>
      </c>
      <c r="D231" t="s">
        <v>590</v>
      </c>
      <c r="E231" s="1">
        <v>44293</v>
      </c>
      <c r="F231" t="b">
        <v>1</v>
      </c>
      <c r="G231" t="s">
        <v>1610</v>
      </c>
    </row>
    <row r="232" spans="1:7" x14ac:dyDescent="0.25">
      <c r="A232">
        <f t="shared" si="3"/>
        <v>231</v>
      </c>
      <c r="B232" t="s">
        <v>591</v>
      </c>
      <c r="C232" t="s">
        <v>592</v>
      </c>
      <c r="D232" t="s">
        <v>593</v>
      </c>
      <c r="E232" s="1">
        <v>44293</v>
      </c>
      <c r="F232" t="b">
        <v>1</v>
      </c>
      <c r="G232" t="s">
        <v>1611</v>
      </c>
    </row>
    <row r="233" spans="1:7" x14ac:dyDescent="0.25">
      <c r="A233">
        <f t="shared" si="3"/>
        <v>232</v>
      </c>
      <c r="B233" t="s">
        <v>594</v>
      </c>
      <c r="C233" t="s">
        <v>595</v>
      </c>
      <c r="D233" t="s">
        <v>596</v>
      </c>
      <c r="E233" s="1">
        <v>44293</v>
      </c>
      <c r="F233" t="b">
        <v>1</v>
      </c>
      <c r="G233" t="s">
        <v>1612</v>
      </c>
    </row>
    <row r="234" spans="1:7" x14ac:dyDescent="0.25">
      <c r="A234">
        <f t="shared" si="3"/>
        <v>233</v>
      </c>
      <c r="B234" t="s">
        <v>591</v>
      </c>
      <c r="C234" t="s">
        <v>592</v>
      </c>
      <c r="D234" t="s">
        <v>593</v>
      </c>
      <c r="E234" s="1">
        <v>44293</v>
      </c>
      <c r="F234" t="b">
        <v>1</v>
      </c>
      <c r="G234" t="s">
        <v>1611</v>
      </c>
    </row>
    <row r="235" spans="1:7" x14ac:dyDescent="0.25">
      <c r="A235">
        <f t="shared" si="3"/>
        <v>234</v>
      </c>
      <c r="B235" t="s">
        <v>597</v>
      </c>
      <c r="C235" t="s">
        <v>598</v>
      </c>
      <c r="D235" t="s">
        <v>599</v>
      </c>
      <c r="E235" s="1">
        <v>44294</v>
      </c>
      <c r="F235" t="b">
        <v>0</v>
      </c>
      <c r="G235" t="s">
        <v>1613</v>
      </c>
    </row>
    <row r="236" spans="1:7" x14ac:dyDescent="0.25">
      <c r="A236">
        <f t="shared" si="3"/>
        <v>235</v>
      </c>
      <c r="B236" t="s">
        <v>794</v>
      </c>
      <c r="C236" t="s">
        <v>600</v>
      </c>
      <c r="D236" t="s">
        <v>793</v>
      </c>
      <c r="E236" s="1">
        <v>44294</v>
      </c>
      <c r="F236" t="b">
        <v>1</v>
      </c>
      <c r="G236" t="s">
        <v>1614</v>
      </c>
    </row>
    <row r="237" spans="1:7" x14ac:dyDescent="0.25">
      <c r="A237">
        <f t="shared" si="3"/>
        <v>236</v>
      </c>
      <c r="B237" t="s">
        <v>601</v>
      </c>
      <c r="C237" t="s">
        <v>602</v>
      </c>
      <c r="D237" t="s">
        <v>603</v>
      </c>
      <c r="E237" s="1">
        <v>44294</v>
      </c>
      <c r="F237" t="b">
        <v>1</v>
      </c>
      <c r="G237" t="s">
        <v>1615</v>
      </c>
    </row>
    <row r="238" spans="1:7" x14ac:dyDescent="0.25">
      <c r="A238">
        <f t="shared" si="3"/>
        <v>237</v>
      </c>
      <c r="B238" t="s">
        <v>604</v>
      </c>
      <c r="C238" t="s">
        <v>605</v>
      </c>
      <c r="D238" t="s">
        <v>606</v>
      </c>
      <c r="E238" s="1">
        <v>44294</v>
      </c>
      <c r="F238" t="b">
        <v>0</v>
      </c>
      <c r="G238" t="s">
        <v>1616</v>
      </c>
    </row>
    <row r="239" spans="1:7" x14ac:dyDescent="0.25">
      <c r="A239">
        <f t="shared" si="3"/>
        <v>238</v>
      </c>
      <c r="B239" t="s">
        <v>607</v>
      </c>
      <c r="C239" t="s">
        <v>608</v>
      </c>
      <c r="D239" t="s">
        <v>609</v>
      </c>
      <c r="E239" s="1">
        <v>44294</v>
      </c>
      <c r="F239" t="b">
        <v>0</v>
      </c>
      <c r="G239" t="s">
        <v>1617</v>
      </c>
    </row>
    <row r="240" spans="1:7" x14ac:dyDescent="0.25">
      <c r="A240">
        <f t="shared" si="3"/>
        <v>239</v>
      </c>
      <c r="B240" t="s">
        <v>792</v>
      </c>
      <c r="C240" t="s">
        <v>610</v>
      </c>
      <c r="D240" t="s">
        <v>611</v>
      </c>
      <c r="E240" s="1">
        <v>44294</v>
      </c>
      <c r="F240" t="b">
        <v>1</v>
      </c>
      <c r="G240" t="s">
        <v>1618</v>
      </c>
    </row>
    <row r="241" spans="1:7" x14ac:dyDescent="0.25">
      <c r="A241">
        <f t="shared" si="3"/>
        <v>240</v>
      </c>
      <c r="B241" t="s">
        <v>612</v>
      </c>
      <c r="C241" t="s">
        <v>613</v>
      </c>
      <c r="D241" t="s">
        <v>614</v>
      </c>
      <c r="E241" s="1">
        <v>44294</v>
      </c>
      <c r="F241" t="b">
        <v>1</v>
      </c>
      <c r="G241" t="s">
        <v>1619</v>
      </c>
    </row>
    <row r="242" spans="1:7" x14ac:dyDescent="0.25">
      <c r="A242">
        <f t="shared" si="3"/>
        <v>241</v>
      </c>
      <c r="B242" t="s">
        <v>615</v>
      </c>
      <c r="C242" t="s">
        <v>616</v>
      </c>
      <c r="D242" t="s">
        <v>617</v>
      </c>
      <c r="E242" s="1">
        <v>44295</v>
      </c>
      <c r="F242" t="b">
        <v>0</v>
      </c>
      <c r="G242" t="s">
        <v>1620</v>
      </c>
    </row>
    <row r="243" spans="1:7" x14ac:dyDescent="0.25">
      <c r="A243">
        <f t="shared" si="3"/>
        <v>242</v>
      </c>
      <c r="B243" t="s">
        <v>618</v>
      </c>
      <c r="C243" t="s">
        <v>619</v>
      </c>
      <c r="D243" t="s">
        <v>620</v>
      </c>
      <c r="E243" s="1">
        <v>44295</v>
      </c>
      <c r="F243" t="b">
        <v>0</v>
      </c>
      <c r="G243" t="s">
        <v>1621</v>
      </c>
    </row>
    <row r="244" spans="1:7" x14ac:dyDescent="0.25">
      <c r="A244">
        <f t="shared" si="3"/>
        <v>243</v>
      </c>
      <c r="B244" t="s">
        <v>621</v>
      </c>
      <c r="C244" t="s">
        <v>622</v>
      </c>
      <c r="D244" t="s">
        <v>623</v>
      </c>
      <c r="E244" s="1">
        <v>44296</v>
      </c>
      <c r="F244" t="b">
        <v>0</v>
      </c>
      <c r="G244" t="s">
        <v>1622</v>
      </c>
    </row>
    <row r="245" spans="1:7" x14ac:dyDescent="0.25">
      <c r="A245">
        <f t="shared" si="3"/>
        <v>244</v>
      </c>
      <c r="B245" t="s">
        <v>621</v>
      </c>
      <c r="C245" t="s">
        <v>624</v>
      </c>
      <c r="D245" t="s">
        <v>623</v>
      </c>
      <c r="E245" s="1">
        <v>44296</v>
      </c>
      <c r="F245" t="b">
        <v>0</v>
      </c>
      <c r="G245" t="s">
        <v>1622</v>
      </c>
    </row>
    <row r="246" spans="1:7" x14ac:dyDescent="0.25">
      <c r="A246">
        <f t="shared" si="3"/>
        <v>245</v>
      </c>
      <c r="B246" t="s">
        <v>621</v>
      </c>
      <c r="C246" t="s">
        <v>625</v>
      </c>
      <c r="D246" t="s">
        <v>623</v>
      </c>
      <c r="E246" s="1">
        <v>44296</v>
      </c>
      <c r="F246" t="b">
        <v>0</v>
      </c>
      <c r="G246" t="s">
        <v>1622</v>
      </c>
    </row>
    <row r="247" spans="1:7" x14ac:dyDescent="0.25">
      <c r="A247">
        <f t="shared" si="3"/>
        <v>246</v>
      </c>
      <c r="B247" t="s">
        <v>626</v>
      </c>
      <c r="C247" t="s">
        <v>627</v>
      </c>
      <c r="D247" t="s">
        <v>628</v>
      </c>
      <c r="E247" s="1">
        <v>44296</v>
      </c>
      <c r="F247" t="b">
        <v>0</v>
      </c>
      <c r="G247" t="s">
        <v>1623</v>
      </c>
    </row>
    <row r="248" spans="1:7" x14ac:dyDescent="0.25">
      <c r="A248">
        <f t="shared" si="3"/>
        <v>247</v>
      </c>
      <c r="B248" t="s">
        <v>629</v>
      </c>
      <c r="C248" t="s">
        <v>630</v>
      </c>
      <c r="D248" t="s">
        <v>631</v>
      </c>
      <c r="E248" s="1">
        <v>44298</v>
      </c>
      <c r="F248" t="b">
        <v>0</v>
      </c>
      <c r="G248" t="s">
        <v>1624</v>
      </c>
    </row>
    <row r="249" spans="1:7" x14ac:dyDescent="0.25">
      <c r="A249">
        <f t="shared" si="3"/>
        <v>248</v>
      </c>
      <c r="B249" t="s">
        <v>632</v>
      </c>
      <c r="C249" t="s">
        <v>633</v>
      </c>
      <c r="D249" t="s">
        <v>634</v>
      </c>
      <c r="E249" s="1">
        <v>44298</v>
      </c>
      <c r="F249" t="b">
        <v>1</v>
      </c>
      <c r="G249" t="s">
        <v>1625</v>
      </c>
    </row>
    <row r="250" spans="1:7" x14ac:dyDescent="0.25">
      <c r="A250">
        <f t="shared" si="3"/>
        <v>249</v>
      </c>
      <c r="B250" t="s">
        <v>635</v>
      </c>
      <c r="C250" t="s">
        <v>636</v>
      </c>
      <c r="D250" t="s">
        <v>637</v>
      </c>
      <c r="E250" s="1">
        <v>44298</v>
      </c>
      <c r="F250" t="b">
        <v>0</v>
      </c>
      <c r="G250" t="s">
        <v>1626</v>
      </c>
    </row>
    <row r="251" spans="1:7" x14ac:dyDescent="0.25">
      <c r="A251">
        <f t="shared" si="3"/>
        <v>250</v>
      </c>
      <c r="B251" t="s">
        <v>638</v>
      </c>
      <c r="C251" t="s">
        <v>639</v>
      </c>
      <c r="D251" t="s">
        <v>640</v>
      </c>
      <c r="E251" s="1">
        <v>44298</v>
      </c>
      <c r="F251" t="b">
        <v>0</v>
      </c>
      <c r="G251" t="s">
        <v>1627</v>
      </c>
    </row>
    <row r="252" spans="1:7" x14ac:dyDescent="0.25">
      <c r="A252">
        <f t="shared" si="3"/>
        <v>251</v>
      </c>
      <c r="B252" t="s">
        <v>795</v>
      </c>
      <c r="C252" t="s">
        <v>641</v>
      </c>
      <c r="D252" t="s">
        <v>642</v>
      </c>
      <c r="E252" s="1">
        <v>44298</v>
      </c>
      <c r="F252" t="b">
        <v>1</v>
      </c>
      <c r="G252" t="s">
        <v>1628</v>
      </c>
    </row>
    <row r="253" spans="1:7" x14ac:dyDescent="0.25">
      <c r="A253">
        <f t="shared" si="3"/>
        <v>252</v>
      </c>
      <c r="B253" t="s">
        <v>686</v>
      </c>
      <c r="C253" t="s">
        <v>643</v>
      </c>
      <c r="D253" t="s">
        <v>644</v>
      </c>
      <c r="E253" s="1">
        <v>44298</v>
      </c>
      <c r="F253" t="b">
        <v>1</v>
      </c>
      <c r="G253" t="s">
        <v>1629</v>
      </c>
    </row>
    <row r="254" spans="1:7" x14ac:dyDescent="0.25">
      <c r="A254">
        <f t="shared" si="3"/>
        <v>253</v>
      </c>
      <c r="B254" t="s">
        <v>787</v>
      </c>
      <c r="C254" t="s">
        <v>645</v>
      </c>
      <c r="D254" t="s">
        <v>646</v>
      </c>
      <c r="E254" s="1">
        <v>44299</v>
      </c>
      <c r="F254" t="b">
        <v>1</v>
      </c>
      <c r="G254" t="s">
        <v>1630</v>
      </c>
    </row>
    <row r="255" spans="1:7" x14ac:dyDescent="0.25">
      <c r="A255">
        <f t="shared" si="3"/>
        <v>254</v>
      </c>
      <c r="B255" t="s">
        <v>647</v>
      </c>
      <c r="C255" t="s">
        <v>648</v>
      </c>
      <c r="D255" t="s">
        <v>649</v>
      </c>
      <c r="E255" s="1">
        <v>44299</v>
      </c>
      <c r="F255" t="b">
        <v>1</v>
      </c>
      <c r="G255" t="s">
        <v>1631</v>
      </c>
    </row>
    <row r="256" spans="1:7" x14ac:dyDescent="0.25">
      <c r="A256">
        <f t="shared" si="3"/>
        <v>255</v>
      </c>
      <c r="B256" t="s">
        <v>650</v>
      </c>
      <c r="C256" t="s">
        <v>651</v>
      </c>
      <c r="D256" t="s">
        <v>652</v>
      </c>
      <c r="E256" s="1">
        <v>44300</v>
      </c>
      <c r="F256" t="b">
        <v>0</v>
      </c>
      <c r="G256" t="s">
        <v>1632</v>
      </c>
    </row>
    <row r="257" spans="1:7" x14ac:dyDescent="0.25">
      <c r="A257">
        <f t="shared" si="3"/>
        <v>256</v>
      </c>
      <c r="B257" t="s">
        <v>653</v>
      </c>
      <c r="C257" t="s">
        <v>654</v>
      </c>
      <c r="D257" t="s">
        <v>655</v>
      </c>
      <c r="E257" s="1">
        <v>44300</v>
      </c>
      <c r="F257" t="b">
        <v>1</v>
      </c>
      <c r="G257" t="s">
        <v>1633</v>
      </c>
    </row>
    <row r="258" spans="1:7" x14ac:dyDescent="0.25">
      <c r="A258">
        <f t="shared" ref="A258:A321" si="4">A257+1</f>
        <v>257</v>
      </c>
      <c r="B258" t="s">
        <v>656</v>
      </c>
      <c r="C258" t="s">
        <v>657</v>
      </c>
      <c r="D258" t="s">
        <v>658</v>
      </c>
      <c r="E258" s="1">
        <v>44300</v>
      </c>
      <c r="F258" t="b">
        <v>1</v>
      </c>
      <c r="G258" t="s">
        <v>1634</v>
      </c>
    </row>
    <row r="259" spans="1:7" x14ac:dyDescent="0.25">
      <c r="A259">
        <f t="shared" si="4"/>
        <v>258</v>
      </c>
      <c r="B259" t="s">
        <v>659</v>
      </c>
      <c r="C259" t="s">
        <v>660</v>
      </c>
      <c r="D259" t="s">
        <v>661</v>
      </c>
      <c r="E259" s="1">
        <v>44301</v>
      </c>
      <c r="F259" t="b">
        <v>0</v>
      </c>
      <c r="G259" t="s">
        <v>1635</v>
      </c>
    </row>
    <row r="260" spans="1:7" x14ac:dyDescent="0.25">
      <c r="A260">
        <f t="shared" si="4"/>
        <v>259</v>
      </c>
      <c r="B260" t="s">
        <v>662</v>
      </c>
      <c r="C260" t="s">
        <v>663</v>
      </c>
      <c r="D260" t="s">
        <v>664</v>
      </c>
      <c r="E260" s="1">
        <v>44301</v>
      </c>
      <c r="F260" t="b">
        <v>0</v>
      </c>
      <c r="G260" t="s">
        <v>1636</v>
      </c>
    </row>
    <row r="261" spans="1:7" x14ac:dyDescent="0.25">
      <c r="A261">
        <f t="shared" si="4"/>
        <v>260</v>
      </c>
      <c r="B261" t="s">
        <v>665</v>
      </c>
      <c r="C261" t="s">
        <v>666</v>
      </c>
      <c r="D261" t="s">
        <v>667</v>
      </c>
      <c r="E261" s="1">
        <v>44301</v>
      </c>
      <c r="F261" t="b">
        <v>0</v>
      </c>
      <c r="G261" t="s">
        <v>1637</v>
      </c>
    </row>
    <row r="262" spans="1:7" x14ac:dyDescent="0.25">
      <c r="A262">
        <f t="shared" si="4"/>
        <v>261</v>
      </c>
      <c r="B262" t="s">
        <v>668</v>
      </c>
      <c r="C262" t="s">
        <v>669</v>
      </c>
      <c r="D262" t="s">
        <v>670</v>
      </c>
      <c r="E262" s="1">
        <v>44301</v>
      </c>
      <c r="F262" t="b">
        <v>0</v>
      </c>
      <c r="G262" t="s">
        <v>1638</v>
      </c>
    </row>
    <row r="263" spans="1:7" x14ac:dyDescent="0.25">
      <c r="A263">
        <f t="shared" si="4"/>
        <v>262</v>
      </c>
      <c r="B263" t="s">
        <v>796</v>
      </c>
      <c r="C263" t="s">
        <v>671</v>
      </c>
      <c r="D263" t="s">
        <v>672</v>
      </c>
      <c r="E263" s="1">
        <v>44301</v>
      </c>
      <c r="F263" t="b">
        <v>1</v>
      </c>
      <c r="G263" t="s">
        <v>1639</v>
      </c>
    </row>
    <row r="264" spans="1:7" x14ac:dyDescent="0.25">
      <c r="A264">
        <f t="shared" si="4"/>
        <v>263</v>
      </c>
      <c r="B264" t="s">
        <v>788</v>
      </c>
      <c r="C264" t="s">
        <v>673</v>
      </c>
      <c r="D264" t="s">
        <v>674</v>
      </c>
      <c r="E264" s="1">
        <v>44301</v>
      </c>
      <c r="F264" t="b">
        <v>1</v>
      </c>
      <c r="G264" t="s">
        <v>1640</v>
      </c>
    </row>
    <row r="265" spans="1:7" x14ac:dyDescent="0.25">
      <c r="A265">
        <f t="shared" si="4"/>
        <v>264</v>
      </c>
      <c r="B265" t="s">
        <v>789</v>
      </c>
      <c r="C265" t="s">
        <v>675</v>
      </c>
      <c r="D265" t="s">
        <v>676</v>
      </c>
      <c r="E265" s="1">
        <v>44301</v>
      </c>
      <c r="F265" t="b">
        <v>1</v>
      </c>
      <c r="G265" t="s">
        <v>1641</v>
      </c>
    </row>
    <row r="266" spans="1:7" x14ac:dyDescent="0.25">
      <c r="A266">
        <f t="shared" si="4"/>
        <v>265</v>
      </c>
      <c r="B266" t="s">
        <v>677</v>
      </c>
      <c r="C266" t="s">
        <v>678</v>
      </c>
      <c r="D266" t="s">
        <v>679</v>
      </c>
      <c r="E266" s="1">
        <v>44302</v>
      </c>
      <c r="F266" t="b">
        <v>0</v>
      </c>
      <c r="G266" t="s">
        <v>1642</v>
      </c>
    </row>
    <row r="267" spans="1:7" x14ac:dyDescent="0.25">
      <c r="A267">
        <f t="shared" si="4"/>
        <v>266</v>
      </c>
      <c r="B267" t="s">
        <v>680</v>
      </c>
      <c r="C267" t="s">
        <v>681</v>
      </c>
      <c r="D267" t="s">
        <v>682</v>
      </c>
      <c r="E267" s="1">
        <v>44302</v>
      </c>
      <c r="F267" t="b">
        <v>1</v>
      </c>
      <c r="G267" t="s">
        <v>1643</v>
      </c>
    </row>
    <row r="268" spans="1:7" x14ac:dyDescent="0.25">
      <c r="A268">
        <f t="shared" si="4"/>
        <v>267</v>
      </c>
      <c r="B268" t="s">
        <v>683</v>
      </c>
      <c r="C268" t="s">
        <v>684</v>
      </c>
      <c r="D268" t="s">
        <v>685</v>
      </c>
      <c r="E268" s="1">
        <v>44304</v>
      </c>
      <c r="F268" t="b">
        <v>0</v>
      </c>
      <c r="G268" t="s">
        <v>1644</v>
      </c>
    </row>
    <row r="269" spans="1:7" x14ac:dyDescent="0.25">
      <c r="A269">
        <f t="shared" si="4"/>
        <v>268</v>
      </c>
      <c r="B269" t="s">
        <v>686</v>
      </c>
      <c r="C269" t="s">
        <v>687</v>
      </c>
      <c r="D269" t="s">
        <v>688</v>
      </c>
      <c r="E269" s="1">
        <v>44304</v>
      </c>
      <c r="F269" t="b">
        <v>0</v>
      </c>
      <c r="G269" t="s">
        <v>1629</v>
      </c>
    </row>
    <row r="270" spans="1:7" x14ac:dyDescent="0.25">
      <c r="A270">
        <f t="shared" si="4"/>
        <v>269</v>
      </c>
      <c r="B270" t="s">
        <v>689</v>
      </c>
      <c r="C270" t="s">
        <v>690</v>
      </c>
      <c r="D270" t="s">
        <v>691</v>
      </c>
      <c r="E270" s="1">
        <v>44305</v>
      </c>
      <c r="F270" t="b">
        <v>1</v>
      </c>
      <c r="G270" t="s">
        <v>1645</v>
      </c>
    </row>
    <row r="271" spans="1:7" x14ac:dyDescent="0.25">
      <c r="A271">
        <f t="shared" si="4"/>
        <v>270</v>
      </c>
      <c r="B271" t="s">
        <v>692</v>
      </c>
      <c r="C271" t="s">
        <v>693</v>
      </c>
      <c r="D271" t="s">
        <v>694</v>
      </c>
      <c r="E271" s="1">
        <v>44305</v>
      </c>
      <c r="F271" t="b">
        <v>1</v>
      </c>
      <c r="G271" t="s">
        <v>1646</v>
      </c>
    </row>
    <row r="272" spans="1:7" x14ac:dyDescent="0.25">
      <c r="A272">
        <f t="shared" si="4"/>
        <v>271</v>
      </c>
      <c r="B272" t="s">
        <v>797</v>
      </c>
      <c r="C272" t="s">
        <v>695</v>
      </c>
      <c r="D272" t="s">
        <v>696</v>
      </c>
      <c r="E272" s="1">
        <v>44305</v>
      </c>
      <c r="F272" t="b">
        <v>1</v>
      </c>
      <c r="G272" t="s">
        <v>1647</v>
      </c>
    </row>
    <row r="273" spans="1:7" x14ac:dyDescent="0.25">
      <c r="A273">
        <f t="shared" si="4"/>
        <v>272</v>
      </c>
      <c r="B273" t="s">
        <v>697</v>
      </c>
      <c r="C273" t="s">
        <v>698</v>
      </c>
      <c r="D273" t="s">
        <v>699</v>
      </c>
      <c r="E273" s="1">
        <v>44306</v>
      </c>
      <c r="F273" t="b">
        <v>0</v>
      </c>
      <c r="G273" t="s">
        <v>1648</v>
      </c>
    </row>
    <row r="274" spans="1:7" x14ac:dyDescent="0.25">
      <c r="A274">
        <f t="shared" si="4"/>
        <v>273</v>
      </c>
      <c r="B274" t="s">
        <v>700</v>
      </c>
      <c r="C274" t="s">
        <v>701</v>
      </c>
      <c r="D274" t="s">
        <v>702</v>
      </c>
      <c r="E274" s="1">
        <v>44306</v>
      </c>
      <c r="F274" t="b">
        <v>0</v>
      </c>
      <c r="G274" t="s">
        <v>1649</v>
      </c>
    </row>
    <row r="275" spans="1:7" x14ac:dyDescent="0.25">
      <c r="A275">
        <f t="shared" si="4"/>
        <v>274</v>
      </c>
      <c r="B275" t="s">
        <v>703</v>
      </c>
      <c r="C275" t="s">
        <v>704</v>
      </c>
      <c r="D275" t="s">
        <v>705</v>
      </c>
      <c r="E275" s="1">
        <v>44307</v>
      </c>
      <c r="F275" t="b">
        <v>0</v>
      </c>
      <c r="G275" t="s">
        <v>1650</v>
      </c>
    </row>
    <row r="276" spans="1:7" x14ac:dyDescent="0.25">
      <c r="A276">
        <f t="shared" si="4"/>
        <v>275</v>
      </c>
      <c r="B276" t="s">
        <v>800</v>
      </c>
      <c r="C276" t="s">
        <v>799</v>
      </c>
      <c r="D276" t="s">
        <v>798</v>
      </c>
      <c r="E276" s="1">
        <v>44307</v>
      </c>
      <c r="F276" t="b">
        <v>1</v>
      </c>
      <c r="G276" t="s">
        <v>1651</v>
      </c>
    </row>
    <row r="277" spans="1:7" x14ac:dyDescent="0.25">
      <c r="A277">
        <f t="shared" si="4"/>
        <v>276</v>
      </c>
      <c r="B277" t="s">
        <v>706</v>
      </c>
      <c r="C277" t="s">
        <v>707</v>
      </c>
      <c r="D277" t="s">
        <v>708</v>
      </c>
      <c r="E277" s="1">
        <v>44308</v>
      </c>
      <c r="F277" t="b">
        <v>1</v>
      </c>
      <c r="G277" t="s">
        <v>1652</v>
      </c>
    </row>
    <row r="278" spans="1:7" x14ac:dyDescent="0.25">
      <c r="A278">
        <f t="shared" si="4"/>
        <v>277</v>
      </c>
      <c r="B278" t="s">
        <v>709</v>
      </c>
      <c r="C278" t="s">
        <v>710</v>
      </c>
      <c r="D278" t="s">
        <v>711</v>
      </c>
      <c r="E278" s="1">
        <v>44308</v>
      </c>
      <c r="F278" t="b">
        <v>0</v>
      </c>
      <c r="G278" t="s">
        <v>1653</v>
      </c>
    </row>
    <row r="279" spans="1:7" x14ac:dyDescent="0.25">
      <c r="A279">
        <f t="shared" si="4"/>
        <v>278</v>
      </c>
      <c r="B279" t="s">
        <v>712</v>
      </c>
      <c r="C279" t="s">
        <v>713</v>
      </c>
      <c r="D279" t="s">
        <v>714</v>
      </c>
      <c r="E279" s="1">
        <v>44308</v>
      </c>
      <c r="F279" t="b">
        <v>0</v>
      </c>
      <c r="G279" t="s">
        <v>1654</v>
      </c>
    </row>
    <row r="280" spans="1:7" x14ac:dyDescent="0.25">
      <c r="A280">
        <f t="shared" si="4"/>
        <v>279</v>
      </c>
      <c r="B280" t="s">
        <v>715</v>
      </c>
      <c r="C280" t="s">
        <v>716</v>
      </c>
      <c r="D280" t="s">
        <v>717</v>
      </c>
      <c r="E280" s="1">
        <v>44308</v>
      </c>
      <c r="F280" t="b">
        <v>0</v>
      </c>
      <c r="G280" t="s">
        <v>1655</v>
      </c>
    </row>
    <row r="281" spans="1:7" x14ac:dyDescent="0.25">
      <c r="A281">
        <f t="shared" si="4"/>
        <v>280</v>
      </c>
      <c r="B281" t="s">
        <v>789</v>
      </c>
      <c r="C281" t="s">
        <v>718</v>
      </c>
      <c r="D281" t="s">
        <v>719</v>
      </c>
      <c r="E281" s="1">
        <v>44308</v>
      </c>
      <c r="F281" t="b">
        <v>1</v>
      </c>
      <c r="G281" t="s">
        <v>1641</v>
      </c>
    </row>
    <row r="282" spans="1:7" x14ac:dyDescent="0.25">
      <c r="A282">
        <f t="shared" si="4"/>
        <v>281</v>
      </c>
      <c r="B282" t="s">
        <v>720</v>
      </c>
      <c r="C282" t="s">
        <v>721</v>
      </c>
      <c r="D282" t="s">
        <v>722</v>
      </c>
      <c r="E282" s="1">
        <v>44309</v>
      </c>
      <c r="F282" t="b">
        <v>0</v>
      </c>
      <c r="G282" t="s">
        <v>1656</v>
      </c>
    </row>
    <row r="283" spans="1:7" x14ac:dyDescent="0.25">
      <c r="A283">
        <f t="shared" si="4"/>
        <v>282</v>
      </c>
      <c r="B283" t="s">
        <v>723</v>
      </c>
      <c r="C283" t="s">
        <v>724</v>
      </c>
      <c r="D283" t="s">
        <v>725</v>
      </c>
      <c r="E283" s="1">
        <v>44309</v>
      </c>
      <c r="F283" t="b">
        <v>1</v>
      </c>
      <c r="G283" t="s">
        <v>1657</v>
      </c>
    </row>
    <row r="284" spans="1:7" x14ac:dyDescent="0.25">
      <c r="A284">
        <f t="shared" si="4"/>
        <v>283</v>
      </c>
      <c r="B284" t="s">
        <v>726</v>
      </c>
      <c r="C284" t="s">
        <v>727</v>
      </c>
      <c r="D284" t="s">
        <v>728</v>
      </c>
      <c r="E284" s="1">
        <v>44309</v>
      </c>
      <c r="F284" t="b">
        <v>1</v>
      </c>
      <c r="G284" t="s">
        <v>1658</v>
      </c>
    </row>
    <row r="285" spans="1:7" x14ac:dyDescent="0.25">
      <c r="A285">
        <f t="shared" si="4"/>
        <v>284</v>
      </c>
      <c r="B285" t="s">
        <v>803</v>
      </c>
      <c r="C285" t="s">
        <v>802</v>
      </c>
      <c r="D285" t="s">
        <v>801</v>
      </c>
      <c r="E285" s="1">
        <v>44309</v>
      </c>
      <c r="F285" t="b">
        <v>0</v>
      </c>
      <c r="G285" t="s">
        <v>1659</v>
      </c>
    </row>
    <row r="286" spans="1:7" x14ac:dyDescent="0.25">
      <c r="A286">
        <f t="shared" si="4"/>
        <v>285</v>
      </c>
      <c r="B286" t="s">
        <v>729</v>
      </c>
      <c r="C286" t="s">
        <v>730</v>
      </c>
      <c r="D286" t="s">
        <v>731</v>
      </c>
      <c r="E286" s="1">
        <v>44309</v>
      </c>
      <c r="F286" t="b">
        <v>0</v>
      </c>
      <c r="G286" t="s">
        <v>1660</v>
      </c>
    </row>
    <row r="287" spans="1:7" x14ac:dyDescent="0.25">
      <c r="A287">
        <f t="shared" si="4"/>
        <v>286</v>
      </c>
      <c r="B287" t="s">
        <v>732</v>
      </c>
      <c r="C287" t="s">
        <v>733</v>
      </c>
      <c r="D287" t="s">
        <v>734</v>
      </c>
      <c r="E287" s="1">
        <v>44309</v>
      </c>
      <c r="F287" t="b">
        <v>0</v>
      </c>
      <c r="G287" t="s">
        <v>1661</v>
      </c>
    </row>
    <row r="288" spans="1:7" x14ac:dyDescent="0.25">
      <c r="A288">
        <f t="shared" si="4"/>
        <v>287</v>
      </c>
      <c r="B288" t="s">
        <v>806</v>
      </c>
      <c r="C288" t="s">
        <v>735</v>
      </c>
      <c r="D288" t="s">
        <v>736</v>
      </c>
      <c r="E288" s="1">
        <v>44309</v>
      </c>
      <c r="F288" t="b">
        <v>1</v>
      </c>
      <c r="G288" t="s">
        <v>1662</v>
      </c>
    </row>
    <row r="289" spans="1:7" x14ac:dyDescent="0.25">
      <c r="A289">
        <f t="shared" si="4"/>
        <v>288</v>
      </c>
      <c r="B289" t="s">
        <v>790</v>
      </c>
      <c r="C289" t="s">
        <v>737</v>
      </c>
      <c r="D289" t="s">
        <v>738</v>
      </c>
      <c r="E289" s="1">
        <v>44309</v>
      </c>
      <c r="F289" t="b">
        <v>1</v>
      </c>
      <c r="G289" t="s">
        <v>1663</v>
      </c>
    </row>
    <row r="290" spans="1:7" x14ac:dyDescent="0.25">
      <c r="A290">
        <f t="shared" si="4"/>
        <v>289</v>
      </c>
      <c r="B290" t="s">
        <v>739</v>
      </c>
      <c r="C290" t="s">
        <v>740</v>
      </c>
      <c r="D290" t="s">
        <v>741</v>
      </c>
      <c r="E290" s="1">
        <v>44310</v>
      </c>
      <c r="F290" t="b">
        <v>0</v>
      </c>
      <c r="G290" t="s">
        <v>1664</v>
      </c>
    </row>
    <row r="291" spans="1:7" x14ac:dyDescent="0.25">
      <c r="A291">
        <f t="shared" si="4"/>
        <v>290</v>
      </c>
      <c r="B291" t="s">
        <v>805</v>
      </c>
      <c r="C291" t="s">
        <v>742</v>
      </c>
      <c r="D291" t="s">
        <v>804</v>
      </c>
      <c r="E291" s="1">
        <v>44310</v>
      </c>
      <c r="F291" t="b">
        <v>1</v>
      </c>
      <c r="G291" t="s">
        <v>1665</v>
      </c>
    </row>
    <row r="292" spans="1:7" x14ac:dyDescent="0.25">
      <c r="A292">
        <f t="shared" si="4"/>
        <v>291</v>
      </c>
      <c r="B292" t="s">
        <v>791</v>
      </c>
      <c r="C292" t="s">
        <v>743</v>
      </c>
      <c r="D292" t="s">
        <v>744</v>
      </c>
      <c r="E292" s="1">
        <v>44310</v>
      </c>
      <c r="F292" t="b">
        <v>1</v>
      </c>
      <c r="G292" t="s">
        <v>1666</v>
      </c>
    </row>
    <row r="293" spans="1:7" x14ac:dyDescent="0.25">
      <c r="A293">
        <f t="shared" si="4"/>
        <v>292</v>
      </c>
      <c r="B293" t="s">
        <v>822</v>
      </c>
      <c r="C293" t="s">
        <v>823</v>
      </c>
      <c r="D293" t="s">
        <v>824</v>
      </c>
      <c r="E293" s="1">
        <v>44312</v>
      </c>
      <c r="F293" t="b">
        <v>0</v>
      </c>
      <c r="G293" t="s">
        <v>1667</v>
      </c>
    </row>
    <row r="294" spans="1:7" x14ac:dyDescent="0.25">
      <c r="A294">
        <f t="shared" si="4"/>
        <v>293</v>
      </c>
      <c r="B294" t="s">
        <v>825</v>
      </c>
      <c r="C294" t="s">
        <v>826</v>
      </c>
      <c r="D294" t="s">
        <v>827</v>
      </c>
      <c r="E294" s="1">
        <v>44312</v>
      </c>
      <c r="F294" t="b">
        <v>0</v>
      </c>
      <c r="G294" t="s">
        <v>1668</v>
      </c>
    </row>
    <row r="295" spans="1:7" x14ac:dyDescent="0.25">
      <c r="A295">
        <f t="shared" si="4"/>
        <v>294</v>
      </c>
      <c r="B295" t="s">
        <v>1345</v>
      </c>
      <c r="C295" t="s">
        <v>828</v>
      </c>
      <c r="D295" t="s">
        <v>829</v>
      </c>
      <c r="E295" s="1">
        <v>44312</v>
      </c>
      <c r="F295" t="b">
        <v>1</v>
      </c>
      <c r="G295" t="s">
        <v>1669</v>
      </c>
    </row>
    <row r="296" spans="1:7" x14ac:dyDescent="0.25">
      <c r="A296">
        <f t="shared" si="4"/>
        <v>295</v>
      </c>
      <c r="B296" t="s">
        <v>1346</v>
      </c>
      <c r="C296" t="s">
        <v>830</v>
      </c>
      <c r="D296" t="s">
        <v>831</v>
      </c>
      <c r="E296" s="1">
        <v>44312</v>
      </c>
      <c r="F296" t="b">
        <v>1</v>
      </c>
      <c r="G296" t="s">
        <v>1670</v>
      </c>
    </row>
    <row r="297" spans="1:7" x14ac:dyDescent="0.25">
      <c r="A297">
        <f t="shared" si="4"/>
        <v>296</v>
      </c>
      <c r="B297" t="s">
        <v>832</v>
      </c>
      <c r="C297" t="s">
        <v>833</v>
      </c>
      <c r="D297" t="s">
        <v>834</v>
      </c>
      <c r="E297" s="1">
        <v>44313</v>
      </c>
      <c r="F297" t="b">
        <v>0</v>
      </c>
      <c r="G297" t="s">
        <v>1671</v>
      </c>
    </row>
    <row r="298" spans="1:7" x14ac:dyDescent="0.25">
      <c r="A298">
        <f t="shared" si="4"/>
        <v>297</v>
      </c>
      <c r="B298" t="s">
        <v>835</v>
      </c>
      <c r="C298" t="s">
        <v>836</v>
      </c>
      <c r="D298" t="s">
        <v>837</v>
      </c>
      <c r="E298" s="1">
        <v>44313</v>
      </c>
      <c r="F298" t="b">
        <v>0</v>
      </c>
      <c r="G298" t="s">
        <v>1672</v>
      </c>
    </row>
    <row r="299" spans="1:7" x14ac:dyDescent="0.25">
      <c r="A299">
        <f t="shared" si="4"/>
        <v>298</v>
      </c>
      <c r="B299" t="s">
        <v>1383</v>
      </c>
      <c r="C299" t="s">
        <v>838</v>
      </c>
      <c r="D299" t="s">
        <v>839</v>
      </c>
      <c r="E299" s="1">
        <v>44313</v>
      </c>
      <c r="F299" t="b">
        <v>1</v>
      </c>
      <c r="G299" t="s">
        <v>1673</v>
      </c>
    </row>
    <row r="300" spans="1:7" x14ac:dyDescent="0.25">
      <c r="A300">
        <f t="shared" si="4"/>
        <v>299</v>
      </c>
      <c r="B300" t="s">
        <v>840</v>
      </c>
      <c r="C300" t="s">
        <v>841</v>
      </c>
      <c r="D300" t="s">
        <v>842</v>
      </c>
      <c r="E300" s="1">
        <v>44314</v>
      </c>
      <c r="F300" t="b">
        <v>0</v>
      </c>
      <c r="G300" t="s">
        <v>1674</v>
      </c>
    </row>
    <row r="301" spans="1:7" x14ac:dyDescent="0.25">
      <c r="A301">
        <f t="shared" si="4"/>
        <v>300</v>
      </c>
      <c r="B301" t="s">
        <v>843</v>
      </c>
      <c r="C301" t="s">
        <v>844</v>
      </c>
      <c r="D301" t="s">
        <v>845</v>
      </c>
      <c r="E301" s="1">
        <v>44314</v>
      </c>
      <c r="F301" t="b">
        <v>0</v>
      </c>
      <c r="G301" t="s">
        <v>1675</v>
      </c>
    </row>
    <row r="302" spans="1:7" x14ac:dyDescent="0.25">
      <c r="A302">
        <f t="shared" si="4"/>
        <v>301</v>
      </c>
      <c r="B302" t="s">
        <v>1381</v>
      </c>
      <c r="C302" t="s">
        <v>1380</v>
      </c>
      <c r="D302" t="s">
        <v>1379</v>
      </c>
      <c r="E302" s="1">
        <v>44314</v>
      </c>
      <c r="F302" t="b">
        <v>0</v>
      </c>
      <c r="G302" t="s">
        <v>1676</v>
      </c>
    </row>
    <row r="303" spans="1:7" x14ac:dyDescent="0.25">
      <c r="A303">
        <f t="shared" si="4"/>
        <v>302</v>
      </c>
      <c r="B303" t="s">
        <v>1382</v>
      </c>
      <c r="C303" t="s">
        <v>846</v>
      </c>
      <c r="D303" t="s">
        <v>847</v>
      </c>
      <c r="E303" s="1">
        <v>44314</v>
      </c>
      <c r="F303" t="b">
        <v>1</v>
      </c>
      <c r="G303" t="s">
        <v>1677</v>
      </c>
    </row>
    <row r="304" spans="1:7" x14ac:dyDescent="0.25">
      <c r="A304">
        <f t="shared" si="4"/>
        <v>303</v>
      </c>
      <c r="B304" t="s">
        <v>848</v>
      </c>
      <c r="C304" t="s">
        <v>849</v>
      </c>
      <c r="D304" t="s">
        <v>850</v>
      </c>
      <c r="E304" s="1">
        <v>44314</v>
      </c>
      <c r="F304" t="b">
        <v>0</v>
      </c>
      <c r="G304" t="s">
        <v>1678</v>
      </c>
    </row>
    <row r="305" spans="1:7" x14ac:dyDescent="0.25">
      <c r="A305">
        <f t="shared" si="4"/>
        <v>304</v>
      </c>
      <c r="B305" t="s">
        <v>1347</v>
      </c>
      <c r="C305" t="s">
        <v>851</v>
      </c>
      <c r="D305" t="s">
        <v>852</v>
      </c>
      <c r="E305" s="1">
        <v>44314</v>
      </c>
      <c r="F305" t="b">
        <v>1</v>
      </c>
      <c r="G305" t="s">
        <v>1679</v>
      </c>
    </row>
    <row r="306" spans="1:7" x14ac:dyDescent="0.25">
      <c r="A306">
        <f t="shared" si="4"/>
        <v>305</v>
      </c>
      <c r="B306" t="s">
        <v>1348</v>
      </c>
      <c r="C306" t="s">
        <v>853</v>
      </c>
      <c r="D306" t="s">
        <v>854</v>
      </c>
      <c r="E306" s="1">
        <v>44315</v>
      </c>
      <c r="F306" t="b">
        <v>1</v>
      </c>
      <c r="G306" t="s">
        <v>1680</v>
      </c>
    </row>
    <row r="307" spans="1:7" x14ac:dyDescent="0.25">
      <c r="A307">
        <f t="shared" si="4"/>
        <v>306</v>
      </c>
      <c r="B307" t="s">
        <v>1349</v>
      </c>
      <c r="C307" t="s">
        <v>855</v>
      </c>
      <c r="D307" t="s">
        <v>856</v>
      </c>
      <c r="E307" s="1">
        <v>44315</v>
      </c>
      <c r="F307" t="b">
        <v>0</v>
      </c>
      <c r="G307" t="s">
        <v>1681</v>
      </c>
    </row>
    <row r="308" spans="1:7" x14ac:dyDescent="0.25">
      <c r="A308">
        <f t="shared" si="4"/>
        <v>307</v>
      </c>
      <c r="B308" t="s">
        <v>1350</v>
      </c>
      <c r="C308" t="s">
        <v>857</v>
      </c>
      <c r="D308" t="s">
        <v>858</v>
      </c>
      <c r="E308" s="1">
        <v>44315</v>
      </c>
      <c r="F308" t="b">
        <v>0</v>
      </c>
      <c r="G308" t="s">
        <v>1682</v>
      </c>
    </row>
    <row r="309" spans="1:7" x14ac:dyDescent="0.25">
      <c r="A309">
        <f t="shared" si="4"/>
        <v>308</v>
      </c>
      <c r="B309" t="s">
        <v>859</v>
      </c>
      <c r="C309" t="s">
        <v>860</v>
      </c>
      <c r="D309" t="s">
        <v>861</v>
      </c>
      <c r="E309" s="1">
        <v>44315</v>
      </c>
      <c r="F309" t="b">
        <v>0</v>
      </c>
      <c r="G309" t="s">
        <v>1683</v>
      </c>
    </row>
    <row r="310" spans="1:7" x14ac:dyDescent="0.25">
      <c r="A310">
        <f t="shared" si="4"/>
        <v>309</v>
      </c>
      <c r="B310" t="s">
        <v>862</v>
      </c>
      <c r="C310" t="s">
        <v>863</v>
      </c>
      <c r="D310" t="s">
        <v>864</v>
      </c>
      <c r="E310" s="1">
        <v>44315</v>
      </c>
      <c r="F310" t="b">
        <v>0</v>
      </c>
      <c r="G310" t="s">
        <v>1684</v>
      </c>
    </row>
    <row r="311" spans="1:7" x14ac:dyDescent="0.25">
      <c r="A311">
        <f t="shared" si="4"/>
        <v>310</v>
      </c>
      <c r="B311" t="s">
        <v>865</v>
      </c>
      <c r="C311" t="s">
        <v>866</v>
      </c>
      <c r="D311" t="s">
        <v>867</v>
      </c>
      <c r="E311" s="1">
        <v>44315</v>
      </c>
      <c r="F311" t="b">
        <v>0</v>
      </c>
      <c r="G311" t="s">
        <v>1685</v>
      </c>
    </row>
    <row r="312" spans="1:7" x14ac:dyDescent="0.25">
      <c r="A312">
        <f t="shared" si="4"/>
        <v>311</v>
      </c>
      <c r="B312" t="s">
        <v>868</v>
      </c>
      <c r="C312" t="s">
        <v>869</v>
      </c>
      <c r="D312" t="s">
        <v>870</v>
      </c>
      <c r="E312" s="1">
        <v>44315</v>
      </c>
      <c r="F312" t="b">
        <v>0</v>
      </c>
      <c r="G312" t="s">
        <v>1686</v>
      </c>
    </row>
    <row r="313" spans="1:7" x14ac:dyDescent="0.25">
      <c r="A313">
        <f t="shared" si="4"/>
        <v>312</v>
      </c>
      <c r="B313" t="s">
        <v>871</v>
      </c>
      <c r="C313" t="s">
        <v>872</v>
      </c>
      <c r="D313" t="s">
        <v>873</v>
      </c>
      <c r="E313" s="1">
        <v>44316</v>
      </c>
      <c r="F313" t="b">
        <v>0</v>
      </c>
      <c r="G313" t="s">
        <v>1687</v>
      </c>
    </row>
    <row r="314" spans="1:7" x14ac:dyDescent="0.25">
      <c r="A314">
        <f t="shared" si="4"/>
        <v>313</v>
      </c>
      <c r="B314" t="s">
        <v>874</v>
      </c>
      <c r="C314" t="s">
        <v>875</v>
      </c>
      <c r="D314" t="s">
        <v>876</v>
      </c>
      <c r="E314" s="1">
        <v>44316</v>
      </c>
      <c r="F314" t="b">
        <v>0</v>
      </c>
      <c r="G314" t="s">
        <v>1688</v>
      </c>
    </row>
    <row r="315" spans="1:7" x14ac:dyDescent="0.25">
      <c r="A315">
        <f t="shared" si="4"/>
        <v>314</v>
      </c>
      <c r="B315" t="s">
        <v>877</v>
      </c>
      <c r="C315" t="s">
        <v>878</v>
      </c>
      <c r="D315" t="s">
        <v>879</v>
      </c>
      <c r="E315" s="1">
        <v>44316</v>
      </c>
      <c r="F315" t="b">
        <v>0</v>
      </c>
      <c r="G315" t="s">
        <v>1689</v>
      </c>
    </row>
    <row r="316" spans="1:7" x14ac:dyDescent="0.25">
      <c r="A316">
        <f t="shared" si="4"/>
        <v>315</v>
      </c>
      <c r="B316" t="s">
        <v>880</v>
      </c>
      <c r="C316" t="s">
        <v>881</v>
      </c>
      <c r="D316" t="s">
        <v>882</v>
      </c>
      <c r="E316" s="1">
        <v>44316</v>
      </c>
      <c r="F316" t="b">
        <v>0</v>
      </c>
      <c r="G316" t="s">
        <v>1690</v>
      </c>
    </row>
    <row r="317" spans="1:7" x14ac:dyDescent="0.25">
      <c r="A317">
        <f t="shared" si="4"/>
        <v>316</v>
      </c>
      <c r="B317" t="s">
        <v>883</v>
      </c>
      <c r="C317" t="s">
        <v>884</v>
      </c>
      <c r="D317" t="s">
        <v>885</v>
      </c>
      <c r="E317" s="1">
        <v>44320</v>
      </c>
      <c r="F317" t="b">
        <v>0</v>
      </c>
      <c r="G317" t="s">
        <v>1691</v>
      </c>
    </row>
    <row r="318" spans="1:7" x14ac:dyDescent="0.25">
      <c r="A318">
        <f t="shared" si="4"/>
        <v>317</v>
      </c>
      <c r="B318" t="s">
        <v>886</v>
      </c>
      <c r="C318" t="s">
        <v>887</v>
      </c>
      <c r="D318" t="s">
        <v>888</v>
      </c>
      <c r="E318" s="1">
        <v>44320</v>
      </c>
      <c r="F318" t="b">
        <v>0</v>
      </c>
      <c r="G318" t="s">
        <v>1692</v>
      </c>
    </row>
    <row r="319" spans="1:7" x14ac:dyDescent="0.25">
      <c r="A319">
        <f t="shared" si="4"/>
        <v>318</v>
      </c>
      <c r="B319" t="s">
        <v>1348</v>
      </c>
      <c r="C319" t="s">
        <v>889</v>
      </c>
      <c r="D319" t="s">
        <v>890</v>
      </c>
      <c r="E319" s="1">
        <v>44320</v>
      </c>
      <c r="F319" t="b">
        <v>1</v>
      </c>
      <c r="G319" t="s">
        <v>1680</v>
      </c>
    </row>
    <row r="320" spans="1:7" x14ac:dyDescent="0.25">
      <c r="A320">
        <f t="shared" si="4"/>
        <v>319</v>
      </c>
      <c r="B320" t="s">
        <v>1384</v>
      </c>
      <c r="C320" t="s">
        <v>891</v>
      </c>
      <c r="D320" t="s">
        <v>892</v>
      </c>
      <c r="E320" s="1">
        <v>44321</v>
      </c>
      <c r="F320" t="b">
        <v>1</v>
      </c>
      <c r="G320" t="s">
        <v>1693</v>
      </c>
    </row>
    <row r="321" spans="1:7" x14ac:dyDescent="0.25">
      <c r="A321">
        <f t="shared" si="4"/>
        <v>320</v>
      </c>
      <c r="B321" t="s">
        <v>1349</v>
      </c>
      <c r="C321" t="s">
        <v>893</v>
      </c>
      <c r="D321" t="s">
        <v>894</v>
      </c>
      <c r="E321" s="1">
        <v>44321</v>
      </c>
      <c r="F321" t="b">
        <v>1</v>
      </c>
      <c r="G321" t="s">
        <v>1681</v>
      </c>
    </row>
    <row r="322" spans="1:7" x14ac:dyDescent="0.25">
      <c r="A322">
        <f t="shared" ref="A322:A385" si="5">A321+1</f>
        <v>321</v>
      </c>
      <c r="B322" t="s">
        <v>895</v>
      </c>
      <c r="C322" t="s">
        <v>896</v>
      </c>
      <c r="D322" t="s">
        <v>897</v>
      </c>
      <c r="E322" s="1">
        <v>44322</v>
      </c>
      <c r="F322" t="b">
        <v>0</v>
      </c>
      <c r="G322" t="s">
        <v>1694</v>
      </c>
    </row>
    <row r="323" spans="1:7" x14ac:dyDescent="0.25">
      <c r="A323">
        <f t="shared" si="5"/>
        <v>322</v>
      </c>
      <c r="B323" t="s">
        <v>898</v>
      </c>
      <c r="C323" t="s">
        <v>899</v>
      </c>
      <c r="D323" t="s">
        <v>900</v>
      </c>
      <c r="E323" s="1">
        <v>44322</v>
      </c>
      <c r="F323" t="b">
        <v>0</v>
      </c>
      <c r="G323" t="s">
        <v>1695</v>
      </c>
    </row>
    <row r="324" spans="1:7" x14ac:dyDescent="0.25">
      <c r="A324">
        <f t="shared" si="5"/>
        <v>323</v>
      </c>
      <c r="B324" t="s">
        <v>1350</v>
      </c>
      <c r="C324" t="s">
        <v>901</v>
      </c>
      <c r="D324" t="s">
        <v>902</v>
      </c>
      <c r="E324" s="1">
        <v>44322</v>
      </c>
      <c r="F324" t="b">
        <v>1</v>
      </c>
      <c r="G324" t="s">
        <v>1682</v>
      </c>
    </row>
    <row r="325" spans="1:7" x14ac:dyDescent="0.25">
      <c r="A325">
        <f t="shared" si="5"/>
        <v>324</v>
      </c>
      <c r="B325" t="s">
        <v>903</v>
      </c>
      <c r="C325" t="s">
        <v>904</v>
      </c>
      <c r="D325" t="s">
        <v>905</v>
      </c>
      <c r="E325" s="1">
        <v>44323</v>
      </c>
      <c r="F325" t="b">
        <v>0</v>
      </c>
      <c r="G325" t="s">
        <v>1696</v>
      </c>
    </row>
    <row r="326" spans="1:7" x14ac:dyDescent="0.25">
      <c r="A326">
        <f t="shared" si="5"/>
        <v>325</v>
      </c>
      <c r="B326" t="s">
        <v>1386</v>
      </c>
      <c r="C326" t="s">
        <v>906</v>
      </c>
      <c r="D326" t="s">
        <v>1385</v>
      </c>
      <c r="E326" s="1">
        <v>44323</v>
      </c>
      <c r="F326" t="b">
        <v>1</v>
      </c>
      <c r="G326" t="s">
        <v>1697</v>
      </c>
    </row>
    <row r="327" spans="1:7" x14ac:dyDescent="0.25">
      <c r="A327">
        <f t="shared" si="5"/>
        <v>326</v>
      </c>
      <c r="B327" t="s">
        <v>907</v>
      </c>
      <c r="C327" t="s">
        <v>908</v>
      </c>
      <c r="D327" t="s">
        <v>909</v>
      </c>
      <c r="E327" s="1">
        <v>44326</v>
      </c>
      <c r="F327" t="b">
        <v>0</v>
      </c>
      <c r="G327" t="s">
        <v>1698</v>
      </c>
    </row>
    <row r="328" spans="1:7" x14ac:dyDescent="0.25">
      <c r="A328">
        <f t="shared" si="5"/>
        <v>327</v>
      </c>
      <c r="B328" t="s">
        <v>910</v>
      </c>
      <c r="C328" t="s">
        <v>911</v>
      </c>
      <c r="D328" t="s">
        <v>912</v>
      </c>
      <c r="E328" s="1">
        <v>44326</v>
      </c>
      <c r="F328" t="b">
        <v>0</v>
      </c>
      <c r="G328" t="s">
        <v>1699</v>
      </c>
    </row>
    <row r="329" spans="1:7" x14ac:dyDescent="0.25">
      <c r="A329">
        <f t="shared" si="5"/>
        <v>328</v>
      </c>
      <c r="B329" t="s">
        <v>913</v>
      </c>
      <c r="C329" t="s">
        <v>914</v>
      </c>
      <c r="D329" t="s">
        <v>915</v>
      </c>
      <c r="E329" s="1">
        <v>44326</v>
      </c>
      <c r="F329" t="b">
        <v>0</v>
      </c>
      <c r="G329" t="s">
        <v>1700</v>
      </c>
    </row>
    <row r="330" spans="1:7" x14ac:dyDescent="0.25">
      <c r="A330">
        <f t="shared" si="5"/>
        <v>329</v>
      </c>
      <c r="B330" t="s">
        <v>916</v>
      </c>
      <c r="C330" t="s">
        <v>917</v>
      </c>
      <c r="D330" t="s">
        <v>918</v>
      </c>
      <c r="E330" s="1">
        <v>44327</v>
      </c>
      <c r="F330" t="b">
        <v>0</v>
      </c>
      <c r="G330" t="s">
        <v>1701</v>
      </c>
    </row>
    <row r="331" spans="1:7" x14ac:dyDescent="0.25">
      <c r="A331">
        <f t="shared" si="5"/>
        <v>330</v>
      </c>
      <c r="B331" t="s">
        <v>919</v>
      </c>
      <c r="C331" t="s">
        <v>920</v>
      </c>
      <c r="D331" t="s">
        <v>921</v>
      </c>
      <c r="E331" s="1">
        <v>44327</v>
      </c>
      <c r="F331" t="b">
        <v>0</v>
      </c>
      <c r="G331" t="s">
        <v>1702</v>
      </c>
    </row>
    <row r="332" spans="1:7" x14ac:dyDescent="0.25">
      <c r="A332">
        <f t="shared" si="5"/>
        <v>331</v>
      </c>
      <c r="B332" t="s">
        <v>1351</v>
      </c>
      <c r="C332" t="s">
        <v>922</v>
      </c>
      <c r="D332" t="s">
        <v>923</v>
      </c>
      <c r="E332" s="1">
        <v>44327</v>
      </c>
      <c r="F332" t="b">
        <v>1</v>
      </c>
      <c r="G332" t="s">
        <v>1703</v>
      </c>
    </row>
    <row r="333" spans="1:7" x14ac:dyDescent="0.25">
      <c r="A333">
        <f t="shared" si="5"/>
        <v>332</v>
      </c>
      <c r="B333" t="s">
        <v>1352</v>
      </c>
      <c r="C333" t="s">
        <v>924</v>
      </c>
      <c r="D333" t="s">
        <v>925</v>
      </c>
      <c r="E333" s="1">
        <v>44327</v>
      </c>
      <c r="F333" t="b">
        <v>1</v>
      </c>
      <c r="G333" t="s">
        <v>1704</v>
      </c>
    </row>
    <row r="334" spans="1:7" x14ac:dyDescent="0.25">
      <c r="A334">
        <f t="shared" si="5"/>
        <v>333</v>
      </c>
      <c r="B334" t="s">
        <v>1353</v>
      </c>
      <c r="C334" t="s">
        <v>926</v>
      </c>
      <c r="D334" t="s">
        <v>927</v>
      </c>
      <c r="E334" s="1">
        <v>44328</v>
      </c>
      <c r="F334" t="b">
        <v>1</v>
      </c>
      <c r="G334" t="s">
        <v>1705</v>
      </c>
    </row>
    <row r="335" spans="1:7" x14ac:dyDescent="0.25">
      <c r="A335">
        <f t="shared" si="5"/>
        <v>334</v>
      </c>
      <c r="B335" t="s">
        <v>928</v>
      </c>
      <c r="C335" t="s">
        <v>929</v>
      </c>
      <c r="D335" t="s">
        <v>930</v>
      </c>
      <c r="E335" s="1">
        <v>44329</v>
      </c>
      <c r="F335" t="b">
        <v>0</v>
      </c>
      <c r="G335" t="s">
        <v>1706</v>
      </c>
    </row>
    <row r="336" spans="1:7" x14ac:dyDescent="0.25">
      <c r="A336">
        <f t="shared" si="5"/>
        <v>335</v>
      </c>
      <c r="B336" t="s">
        <v>931</v>
      </c>
      <c r="C336" t="s">
        <v>932</v>
      </c>
      <c r="D336" t="s">
        <v>933</v>
      </c>
      <c r="E336" s="1">
        <v>44330</v>
      </c>
      <c r="F336" t="b">
        <v>1</v>
      </c>
      <c r="G336" t="s">
        <v>1707</v>
      </c>
    </row>
    <row r="337" spans="1:7" x14ac:dyDescent="0.25">
      <c r="A337">
        <f t="shared" si="5"/>
        <v>336</v>
      </c>
      <c r="B337" t="s">
        <v>934</v>
      </c>
      <c r="C337" t="s">
        <v>935</v>
      </c>
      <c r="D337" t="s">
        <v>936</v>
      </c>
      <c r="E337" s="1">
        <v>44333</v>
      </c>
      <c r="F337" t="b">
        <v>0</v>
      </c>
      <c r="G337" t="s">
        <v>1708</v>
      </c>
    </row>
    <row r="338" spans="1:7" x14ac:dyDescent="0.25">
      <c r="A338">
        <f t="shared" si="5"/>
        <v>337</v>
      </c>
      <c r="B338" t="s">
        <v>937</v>
      </c>
      <c r="C338" t="s">
        <v>938</v>
      </c>
      <c r="D338" t="s">
        <v>939</v>
      </c>
      <c r="E338" s="1">
        <v>44333</v>
      </c>
      <c r="F338" t="b">
        <v>0</v>
      </c>
      <c r="G338" t="s">
        <v>1709</v>
      </c>
    </row>
    <row r="339" spans="1:7" x14ac:dyDescent="0.25">
      <c r="A339">
        <f t="shared" si="5"/>
        <v>338</v>
      </c>
      <c r="B339" t="s">
        <v>940</v>
      </c>
      <c r="C339" t="s">
        <v>941</v>
      </c>
      <c r="D339" t="s">
        <v>942</v>
      </c>
      <c r="E339" s="1">
        <v>44333</v>
      </c>
      <c r="F339" t="b">
        <v>0</v>
      </c>
      <c r="G339" t="s">
        <v>1710</v>
      </c>
    </row>
    <row r="340" spans="1:7" x14ac:dyDescent="0.25">
      <c r="A340">
        <f t="shared" si="5"/>
        <v>339</v>
      </c>
      <c r="B340" t="s">
        <v>1354</v>
      </c>
      <c r="C340" t="s">
        <v>943</v>
      </c>
      <c r="D340" t="s">
        <v>944</v>
      </c>
      <c r="E340" s="1">
        <v>44333</v>
      </c>
      <c r="F340" t="b">
        <v>1</v>
      </c>
      <c r="G340" t="s">
        <v>1711</v>
      </c>
    </row>
    <row r="341" spans="1:7" x14ac:dyDescent="0.25">
      <c r="A341">
        <f t="shared" si="5"/>
        <v>340</v>
      </c>
      <c r="B341" t="s">
        <v>1355</v>
      </c>
      <c r="C341" t="s">
        <v>945</v>
      </c>
      <c r="D341" t="s">
        <v>946</v>
      </c>
      <c r="E341" s="1">
        <v>44333</v>
      </c>
      <c r="F341" t="b">
        <v>1</v>
      </c>
      <c r="G341" t="s">
        <v>1712</v>
      </c>
    </row>
    <row r="342" spans="1:7" x14ac:dyDescent="0.25">
      <c r="A342">
        <f t="shared" si="5"/>
        <v>341</v>
      </c>
      <c r="B342" t="s">
        <v>947</v>
      </c>
      <c r="C342" t="s">
        <v>948</v>
      </c>
      <c r="D342" t="s">
        <v>949</v>
      </c>
      <c r="E342" s="1">
        <v>44334</v>
      </c>
      <c r="F342" t="b">
        <v>0</v>
      </c>
      <c r="G342" t="s">
        <v>1713</v>
      </c>
    </row>
    <row r="343" spans="1:7" x14ac:dyDescent="0.25">
      <c r="A343">
        <f t="shared" si="5"/>
        <v>342</v>
      </c>
      <c r="B343" t="s">
        <v>950</v>
      </c>
      <c r="C343" t="s">
        <v>951</v>
      </c>
      <c r="D343" t="s">
        <v>952</v>
      </c>
      <c r="E343" s="1">
        <v>44334</v>
      </c>
      <c r="F343" t="b">
        <v>0</v>
      </c>
      <c r="G343" t="s">
        <v>1714</v>
      </c>
    </row>
    <row r="344" spans="1:7" x14ac:dyDescent="0.25">
      <c r="A344">
        <f t="shared" si="5"/>
        <v>343</v>
      </c>
      <c r="B344" t="s">
        <v>953</v>
      </c>
      <c r="C344" t="s">
        <v>954</v>
      </c>
      <c r="D344" t="s">
        <v>955</v>
      </c>
      <c r="E344" s="1">
        <v>44334</v>
      </c>
      <c r="F344" t="b">
        <v>0</v>
      </c>
      <c r="G344" t="s">
        <v>1715</v>
      </c>
    </row>
    <row r="345" spans="1:7" x14ac:dyDescent="0.25">
      <c r="A345">
        <f t="shared" si="5"/>
        <v>344</v>
      </c>
      <c r="B345" t="s">
        <v>1387</v>
      </c>
      <c r="C345" t="s">
        <v>405</v>
      </c>
      <c r="D345" t="s">
        <v>406</v>
      </c>
      <c r="E345" s="1">
        <v>44334</v>
      </c>
      <c r="F345" t="b">
        <v>1</v>
      </c>
      <c r="G345" t="s">
        <v>1716</v>
      </c>
    </row>
    <row r="346" spans="1:7" x14ac:dyDescent="0.25">
      <c r="A346">
        <f t="shared" si="5"/>
        <v>345</v>
      </c>
      <c r="B346" t="s">
        <v>1356</v>
      </c>
      <c r="C346" t="s">
        <v>956</v>
      </c>
      <c r="D346" t="s">
        <v>957</v>
      </c>
      <c r="E346" s="1">
        <v>44334</v>
      </c>
      <c r="F346" t="b">
        <v>1</v>
      </c>
      <c r="G346" t="s">
        <v>1717</v>
      </c>
    </row>
    <row r="347" spans="1:7" x14ac:dyDescent="0.25">
      <c r="A347">
        <f t="shared" si="5"/>
        <v>346</v>
      </c>
      <c r="B347" t="s">
        <v>958</v>
      </c>
      <c r="C347" t="s">
        <v>959</v>
      </c>
      <c r="D347" t="s">
        <v>960</v>
      </c>
      <c r="E347" s="1">
        <v>44335</v>
      </c>
      <c r="F347" t="b">
        <v>0</v>
      </c>
      <c r="G347" t="s">
        <v>1718</v>
      </c>
    </row>
    <row r="348" spans="1:7" x14ac:dyDescent="0.25">
      <c r="A348">
        <f t="shared" si="5"/>
        <v>347</v>
      </c>
      <c r="B348" t="s">
        <v>961</v>
      </c>
      <c r="C348" t="s">
        <v>962</v>
      </c>
      <c r="D348" t="s">
        <v>963</v>
      </c>
      <c r="E348" s="1">
        <v>44335</v>
      </c>
      <c r="F348" t="b">
        <v>1</v>
      </c>
      <c r="G348" t="s">
        <v>1719</v>
      </c>
    </row>
    <row r="349" spans="1:7" x14ac:dyDescent="0.25">
      <c r="A349">
        <f t="shared" si="5"/>
        <v>348</v>
      </c>
      <c r="B349" t="s">
        <v>964</v>
      </c>
      <c r="C349" t="s">
        <v>965</v>
      </c>
      <c r="D349" t="s">
        <v>966</v>
      </c>
      <c r="E349" s="1">
        <v>44335</v>
      </c>
      <c r="F349" t="b">
        <v>0</v>
      </c>
      <c r="G349" t="s">
        <v>1720</v>
      </c>
    </row>
    <row r="350" spans="1:7" x14ac:dyDescent="0.25">
      <c r="A350">
        <f t="shared" si="5"/>
        <v>349</v>
      </c>
      <c r="B350" t="s">
        <v>964</v>
      </c>
      <c r="C350" t="s">
        <v>967</v>
      </c>
      <c r="D350" t="s">
        <v>966</v>
      </c>
      <c r="E350" s="1">
        <v>44335</v>
      </c>
      <c r="F350" t="b">
        <v>0</v>
      </c>
      <c r="G350" t="s">
        <v>1720</v>
      </c>
    </row>
    <row r="351" spans="1:7" x14ac:dyDescent="0.25">
      <c r="A351">
        <f t="shared" si="5"/>
        <v>350</v>
      </c>
      <c r="B351" t="s">
        <v>964</v>
      </c>
      <c r="C351" t="s">
        <v>968</v>
      </c>
      <c r="D351" t="s">
        <v>966</v>
      </c>
      <c r="E351" s="1">
        <v>44335</v>
      </c>
      <c r="F351" t="b">
        <v>0</v>
      </c>
      <c r="G351" t="s">
        <v>1720</v>
      </c>
    </row>
    <row r="352" spans="1:7" x14ac:dyDescent="0.25">
      <c r="A352">
        <f t="shared" si="5"/>
        <v>351</v>
      </c>
      <c r="B352" t="s">
        <v>964</v>
      </c>
      <c r="C352" t="s">
        <v>969</v>
      </c>
      <c r="D352" t="s">
        <v>966</v>
      </c>
      <c r="E352" s="1">
        <v>44335</v>
      </c>
      <c r="F352" t="b">
        <v>0</v>
      </c>
      <c r="G352" t="s">
        <v>1720</v>
      </c>
    </row>
    <row r="353" spans="1:7" x14ac:dyDescent="0.25">
      <c r="A353">
        <f t="shared" si="5"/>
        <v>352</v>
      </c>
      <c r="B353" t="s">
        <v>964</v>
      </c>
      <c r="C353" t="s">
        <v>970</v>
      </c>
      <c r="D353" t="s">
        <v>966</v>
      </c>
      <c r="E353" s="1">
        <v>44335</v>
      </c>
      <c r="F353" t="b">
        <v>0</v>
      </c>
      <c r="G353" t="s">
        <v>1720</v>
      </c>
    </row>
    <row r="354" spans="1:7" x14ac:dyDescent="0.25">
      <c r="A354">
        <f t="shared" si="5"/>
        <v>353</v>
      </c>
      <c r="B354" t="s">
        <v>964</v>
      </c>
      <c r="C354" t="s">
        <v>971</v>
      </c>
      <c r="D354" t="s">
        <v>966</v>
      </c>
      <c r="E354" s="1">
        <v>44335</v>
      </c>
      <c r="F354" t="b">
        <v>0</v>
      </c>
      <c r="G354" t="s">
        <v>1720</v>
      </c>
    </row>
    <row r="355" spans="1:7" x14ac:dyDescent="0.25">
      <c r="A355">
        <f t="shared" si="5"/>
        <v>354</v>
      </c>
      <c r="B355" t="s">
        <v>972</v>
      </c>
      <c r="C355" t="s">
        <v>973</v>
      </c>
      <c r="D355" t="s">
        <v>974</v>
      </c>
      <c r="E355" s="1">
        <v>44336</v>
      </c>
      <c r="F355" t="b">
        <v>0</v>
      </c>
      <c r="G355" t="s">
        <v>1721</v>
      </c>
    </row>
    <row r="356" spans="1:7" x14ac:dyDescent="0.25">
      <c r="A356">
        <f t="shared" si="5"/>
        <v>355</v>
      </c>
      <c r="B356" t="s">
        <v>975</v>
      </c>
      <c r="C356" t="s">
        <v>976</v>
      </c>
      <c r="D356" t="s">
        <v>977</v>
      </c>
      <c r="E356" s="1">
        <v>44336</v>
      </c>
      <c r="F356" t="b">
        <v>0</v>
      </c>
      <c r="G356" t="s">
        <v>1722</v>
      </c>
    </row>
    <row r="357" spans="1:7" x14ac:dyDescent="0.25">
      <c r="A357">
        <f t="shared" si="5"/>
        <v>356</v>
      </c>
      <c r="B357" t="s">
        <v>1388</v>
      </c>
      <c r="C357" t="s">
        <v>978</v>
      </c>
      <c r="D357" t="s">
        <v>979</v>
      </c>
      <c r="E357" s="1">
        <v>44336</v>
      </c>
      <c r="F357" t="b">
        <v>1</v>
      </c>
      <c r="G357" t="s">
        <v>1723</v>
      </c>
    </row>
    <row r="358" spans="1:7" x14ac:dyDescent="0.25">
      <c r="A358">
        <f t="shared" si="5"/>
        <v>357</v>
      </c>
      <c r="B358" t="s">
        <v>980</v>
      </c>
      <c r="C358" t="s">
        <v>981</v>
      </c>
      <c r="D358" t="s">
        <v>982</v>
      </c>
      <c r="E358" s="1">
        <v>44337</v>
      </c>
      <c r="F358" t="b">
        <v>0</v>
      </c>
      <c r="G358" t="s">
        <v>1724</v>
      </c>
    </row>
    <row r="359" spans="1:7" x14ac:dyDescent="0.25">
      <c r="A359">
        <f t="shared" si="5"/>
        <v>358</v>
      </c>
      <c r="B359" t="s">
        <v>983</v>
      </c>
      <c r="C359" t="s">
        <v>984</v>
      </c>
      <c r="D359" t="s">
        <v>985</v>
      </c>
      <c r="E359" s="1">
        <v>44337</v>
      </c>
      <c r="F359" t="b">
        <v>0</v>
      </c>
      <c r="G359" t="s">
        <v>1725</v>
      </c>
    </row>
    <row r="360" spans="1:7" x14ac:dyDescent="0.25">
      <c r="A360">
        <f t="shared" si="5"/>
        <v>359</v>
      </c>
      <c r="B360" t="s">
        <v>986</v>
      </c>
      <c r="C360" t="s">
        <v>987</v>
      </c>
      <c r="D360" t="s">
        <v>988</v>
      </c>
      <c r="E360" s="1">
        <v>44337</v>
      </c>
      <c r="F360" t="b">
        <v>0</v>
      </c>
      <c r="G360" t="s">
        <v>1726</v>
      </c>
    </row>
    <row r="361" spans="1:7" x14ac:dyDescent="0.25">
      <c r="A361">
        <f t="shared" si="5"/>
        <v>360</v>
      </c>
      <c r="B361" t="s">
        <v>989</v>
      </c>
      <c r="C361" t="s">
        <v>990</v>
      </c>
      <c r="D361" t="s">
        <v>991</v>
      </c>
      <c r="E361" s="1">
        <v>44337</v>
      </c>
      <c r="F361" t="b">
        <v>0</v>
      </c>
      <c r="G361" t="s">
        <v>1727</v>
      </c>
    </row>
    <row r="362" spans="1:7" x14ac:dyDescent="0.25">
      <c r="A362">
        <f t="shared" si="5"/>
        <v>361</v>
      </c>
      <c r="B362" t="s">
        <v>992</v>
      </c>
      <c r="C362" t="s">
        <v>993</v>
      </c>
      <c r="D362" t="s">
        <v>994</v>
      </c>
      <c r="E362" s="1">
        <v>44337</v>
      </c>
      <c r="F362" t="b">
        <v>0</v>
      </c>
      <c r="G362" t="s">
        <v>1728</v>
      </c>
    </row>
    <row r="363" spans="1:7" x14ac:dyDescent="0.25">
      <c r="A363">
        <f t="shared" si="5"/>
        <v>362</v>
      </c>
      <c r="B363" t="s">
        <v>995</v>
      </c>
      <c r="C363" t="s">
        <v>996</v>
      </c>
      <c r="D363" t="s">
        <v>997</v>
      </c>
      <c r="E363" s="1">
        <v>44337</v>
      </c>
      <c r="F363" t="b">
        <v>0</v>
      </c>
      <c r="G363" t="s">
        <v>1729</v>
      </c>
    </row>
    <row r="364" spans="1:7" x14ac:dyDescent="0.25">
      <c r="A364">
        <f t="shared" si="5"/>
        <v>363</v>
      </c>
      <c r="B364" t="s">
        <v>998</v>
      </c>
      <c r="C364" t="s">
        <v>999</v>
      </c>
      <c r="D364" t="s">
        <v>1000</v>
      </c>
      <c r="E364" s="1">
        <v>44337</v>
      </c>
      <c r="F364" t="b">
        <v>0</v>
      </c>
      <c r="G364" t="s">
        <v>1730</v>
      </c>
    </row>
    <row r="365" spans="1:7" x14ac:dyDescent="0.25">
      <c r="A365">
        <f t="shared" si="5"/>
        <v>364</v>
      </c>
      <c r="B365" t="s">
        <v>1001</v>
      </c>
      <c r="C365" t="s">
        <v>1002</v>
      </c>
      <c r="D365" t="s">
        <v>1003</v>
      </c>
      <c r="E365" s="1">
        <v>44337</v>
      </c>
      <c r="F365" t="b">
        <v>0</v>
      </c>
      <c r="G365" t="s">
        <v>1731</v>
      </c>
    </row>
    <row r="366" spans="1:7" x14ac:dyDescent="0.25">
      <c r="A366">
        <f t="shared" si="5"/>
        <v>365</v>
      </c>
      <c r="B366" t="s">
        <v>1357</v>
      </c>
      <c r="C366" t="s">
        <v>1004</v>
      </c>
      <c r="D366" t="s">
        <v>1005</v>
      </c>
      <c r="E366" s="1">
        <v>44337</v>
      </c>
      <c r="F366" t="b">
        <v>1</v>
      </c>
      <c r="G366" t="s">
        <v>1732</v>
      </c>
    </row>
    <row r="367" spans="1:7" x14ac:dyDescent="0.25">
      <c r="A367">
        <f t="shared" si="5"/>
        <v>366</v>
      </c>
      <c r="B367" t="s">
        <v>1006</v>
      </c>
      <c r="C367" t="s">
        <v>1007</v>
      </c>
      <c r="D367" t="s">
        <v>1008</v>
      </c>
      <c r="E367" s="1">
        <v>44340</v>
      </c>
      <c r="F367" t="b">
        <v>0</v>
      </c>
      <c r="G367" t="s">
        <v>1733</v>
      </c>
    </row>
    <row r="368" spans="1:7" x14ac:dyDescent="0.25">
      <c r="A368">
        <f t="shared" si="5"/>
        <v>367</v>
      </c>
      <c r="B368" t="s">
        <v>1009</v>
      </c>
      <c r="C368" t="s">
        <v>1010</v>
      </c>
      <c r="D368" t="s">
        <v>1011</v>
      </c>
      <c r="E368" s="1">
        <v>44340</v>
      </c>
      <c r="F368" t="b">
        <v>0</v>
      </c>
      <c r="G368" t="s">
        <v>1734</v>
      </c>
    </row>
    <row r="369" spans="1:7" x14ac:dyDescent="0.25">
      <c r="A369">
        <f t="shared" si="5"/>
        <v>368</v>
      </c>
      <c r="B369" t="s">
        <v>1012</v>
      </c>
      <c r="C369" t="s">
        <v>1013</v>
      </c>
      <c r="D369" t="s">
        <v>1014</v>
      </c>
      <c r="E369" s="1">
        <v>44340</v>
      </c>
      <c r="F369" t="b">
        <v>0</v>
      </c>
      <c r="G369" t="s">
        <v>1735</v>
      </c>
    </row>
    <row r="370" spans="1:7" x14ac:dyDescent="0.25">
      <c r="A370">
        <f t="shared" si="5"/>
        <v>369</v>
      </c>
      <c r="B370" t="s">
        <v>1358</v>
      </c>
      <c r="C370" t="s">
        <v>1015</v>
      </c>
      <c r="D370" t="s">
        <v>1016</v>
      </c>
      <c r="E370" s="1">
        <v>44340</v>
      </c>
      <c r="F370" t="b">
        <v>1</v>
      </c>
      <c r="G370" t="s">
        <v>1736</v>
      </c>
    </row>
    <row r="371" spans="1:7" x14ac:dyDescent="0.25">
      <c r="A371">
        <f t="shared" si="5"/>
        <v>370</v>
      </c>
      <c r="B371" t="s">
        <v>1017</v>
      </c>
      <c r="C371" t="s">
        <v>1018</v>
      </c>
      <c r="D371" t="s">
        <v>1019</v>
      </c>
      <c r="E371" s="1">
        <v>44341</v>
      </c>
      <c r="F371" t="b">
        <v>0</v>
      </c>
      <c r="G371" t="s">
        <v>1737</v>
      </c>
    </row>
    <row r="372" spans="1:7" x14ac:dyDescent="0.25">
      <c r="A372">
        <f t="shared" si="5"/>
        <v>371</v>
      </c>
      <c r="B372" t="s">
        <v>1020</v>
      </c>
      <c r="C372" t="s">
        <v>1021</v>
      </c>
      <c r="D372" t="s">
        <v>1022</v>
      </c>
      <c r="E372" s="1">
        <v>44341</v>
      </c>
      <c r="F372" t="b">
        <v>0</v>
      </c>
      <c r="G372" t="s">
        <v>1738</v>
      </c>
    </row>
    <row r="373" spans="1:7" x14ac:dyDescent="0.25">
      <c r="A373">
        <f t="shared" si="5"/>
        <v>372</v>
      </c>
      <c r="B373" t="s">
        <v>1023</v>
      </c>
      <c r="C373" t="s">
        <v>1024</v>
      </c>
      <c r="D373" t="s">
        <v>1025</v>
      </c>
      <c r="E373" s="1">
        <v>44341</v>
      </c>
      <c r="F373" t="b">
        <v>0</v>
      </c>
      <c r="G373" t="s">
        <v>1739</v>
      </c>
    </row>
    <row r="374" spans="1:7" x14ac:dyDescent="0.25">
      <c r="A374">
        <f t="shared" si="5"/>
        <v>373</v>
      </c>
      <c r="B374" t="s">
        <v>1390</v>
      </c>
      <c r="C374" t="s">
        <v>1026</v>
      </c>
      <c r="D374" t="s">
        <v>1389</v>
      </c>
      <c r="E374" s="1">
        <v>44341</v>
      </c>
      <c r="F374" t="b">
        <v>1</v>
      </c>
      <c r="G374" t="s">
        <v>1740</v>
      </c>
    </row>
    <row r="375" spans="1:7" x14ac:dyDescent="0.25">
      <c r="A375">
        <f t="shared" si="5"/>
        <v>374</v>
      </c>
      <c r="B375" t="s">
        <v>1359</v>
      </c>
      <c r="C375" t="s">
        <v>1027</v>
      </c>
      <c r="D375" t="s">
        <v>1028</v>
      </c>
      <c r="E375" s="1">
        <v>44341</v>
      </c>
      <c r="F375" t="b">
        <v>1</v>
      </c>
      <c r="G375" t="s">
        <v>1741</v>
      </c>
    </row>
    <row r="376" spans="1:7" x14ac:dyDescent="0.25">
      <c r="A376">
        <f t="shared" si="5"/>
        <v>375</v>
      </c>
      <c r="B376" t="s">
        <v>1029</v>
      </c>
      <c r="C376" t="s">
        <v>1030</v>
      </c>
      <c r="D376" t="s">
        <v>1031</v>
      </c>
      <c r="E376" s="1">
        <v>44342</v>
      </c>
      <c r="F376" t="b">
        <v>0</v>
      </c>
      <c r="G376" t="s">
        <v>1742</v>
      </c>
    </row>
    <row r="377" spans="1:7" x14ac:dyDescent="0.25">
      <c r="A377">
        <f t="shared" si="5"/>
        <v>376</v>
      </c>
      <c r="B377" t="s">
        <v>1032</v>
      </c>
      <c r="C377" t="s">
        <v>1033</v>
      </c>
      <c r="D377" t="s">
        <v>1034</v>
      </c>
      <c r="E377" s="1">
        <v>44342</v>
      </c>
      <c r="F377" t="b">
        <v>0</v>
      </c>
      <c r="G377" t="s">
        <v>1743</v>
      </c>
    </row>
    <row r="378" spans="1:7" x14ac:dyDescent="0.25">
      <c r="A378">
        <f t="shared" si="5"/>
        <v>377</v>
      </c>
      <c r="B378" t="s">
        <v>1035</v>
      </c>
      <c r="C378" t="s">
        <v>1036</v>
      </c>
      <c r="D378" t="s">
        <v>1037</v>
      </c>
      <c r="E378" s="1">
        <v>44342</v>
      </c>
      <c r="F378" t="b">
        <v>0</v>
      </c>
      <c r="G378" t="s">
        <v>1744</v>
      </c>
    </row>
    <row r="379" spans="1:7" x14ac:dyDescent="0.25">
      <c r="A379">
        <f t="shared" si="5"/>
        <v>378</v>
      </c>
      <c r="B379" t="s">
        <v>1038</v>
      </c>
      <c r="C379" t="s">
        <v>1039</v>
      </c>
      <c r="D379" t="s">
        <v>1040</v>
      </c>
      <c r="E379" s="1">
        <v>44342</v>
      </c>
      <c r="F379" t="b">
        <v>0</v>
      </c>
      <c r="G379" t="s">
        <v>1745</v>
      </c>
    </row>
    <row r="380" spans="1:7" x14ac:dyDescent="0.25">
      <c r="A380">
        <f t="shared" si="5"/>
        <v>379</v>
      </c>
      <c r="B380" t="s">
        <v>1360</v>
      </c>
      <c r="C380" t="s">
        <v>1041</v>
      </c>
      <c r="D380" t="s">
        <v>1042</v>
      </c>
      <c r="E380" s="1">
        <v>44342</v>
      </c>
      <c r="F380" t="b">
        <v>1</v>
      </c>
      <c r="G380" t="s">
        <v>1746</v>
      </c>
    </row>
    <row r="381" spans="1:7" x14ac:dyDescent="0.25">
      <c r="A381">
        <f t="shared" si="5"/>
        <v>380</v>
      </c>
      <c r="B381" t="s">
        <v>1043</v>
      </c>
      <c r="C381" t="s">
        <v>1044</v>
      </c>
      <c r="D381" t="s">
        <v>1045</v>
      </c>
      <c r="E381" s="1">
        <v>44343</v>
      </c>
      <c r="F381" t="b">
        <v>0</v>
      </c>
      <c r="G381" t="s">
        <v>1747</v>
      </c>
    </row>
    <row r="382" spans="1:7" x14ac:dyDescent="0.25">
      <c r="A382">
        <f t="shared" si="5"/>
        <v>381</v>
      </c>
      <c r="B382" t="s">
        <v>1046</v>
      </c>
      <c r="C382" t="s">
        <v>1047</v>
      </c>
      <c r="D382" t="s">
        <v>1048</v>
      </c>
      <c r="E382" s="1">
        <v>44344</v>
      </c>
      <c r="F382" t="b">
        <v>0</v>
      </c>
      <c r="G382" t="s">
        <v>1748</v>
      </c>
    </row>
    <row r="383" spans="1:7" x14ac:dyDescent="0.25">
      <c r="A383">
        <f t="shared" si="5"/>
        <v>382</v>
      </c>
      <c r="B383" t="s">
        <v>1049</v>
      </c>
      <c r="C383" t="s">
        <v>1050</v>
      </c>
      <c r="D383" t="s">
        <v>1051</v>
      </c>
      <c r="E383" s="1">
        <v>44344</v>
      </c>
      <c r="F383" t="b">
        <v>0</v>
      </c>
      <c r="G383" t="s">
        <v>1749</v>
      </c>
    </row>
    <row r="384" spans="1:7" x14ac:dyDescent="0.25">
      <c r="A384">
        <f t="shared" si="5"/>
        <v>383</v>
      </c>
      <c r="B384" t="s">
        <v>1052</v>
      </c>
      <c r="C384" t="s">
        <v>1053</v>
      </c>
      <c r="D384" t="s">
        <v>1054</v>
      </c>
      <c r="E384" s="1">
        <v>44344</v>
      </c>
      <c r="F384" t="b">
        <v>0</v>
      </c>
      <c r="G384" t="s">
        <v>1750</v>
      </c>
    </row>
    <row r="385" spans="1:7" x14ac:dyDescent="0.25">
      <c r="A385">
        <f t="shared" si="5"/>
        <v>384</v>
      </c>
      <c r="B385" t="s">
        <v>1055</v>
      </c>
      <c r="C385" t="s">
        <v>1056</v>
      </c>
      <c r="D385" t="s">
        <v>1057</v>
      </c>
      <c r="E385" s="1">
        <v>44344</v>
      </c>
      <c r="F385" t="b">
        <v>0</v>
      </c>
      <c r="G385" t="s">
        <v>1751</v>
      </c>
    </row>
    <row r="386" spans="1:7" x14ac:dyDescent="0.25">
      <c r="A386">
        <f t="shared" ref="A386:A449" si="6">A385+1</f>
        <v>385</v>
      </c>
      <c r="B386" t="s">
        <v>1058</v>
      </c>
      <c r="C386" t="s">
        <v>1059</v>
      </c>
      <c r="D386" t="s">
        <v>1060</v>
      </c>
      <c r="E386" s="1">
        <v>44344</v>
      </c>
      <c r="F386" t="b">
        <v>0</v>
      </c>
      <c r="G386" t="s">
        <v>1752</v>
      </c>
    </row>
    <row r="387" spans="1:7" x14ac:dyDescent="0.25">
      <c r="A387">
        <f t="shared" si="6"/>
        <v>386</v>
      </c>
      <c r="B387" t="s">
        <v>1061</v>
      </c>
      <c r="C387" t="s">
        <v>1062</v>
      </c>
      <c r="D387" t="s">
        <v>1063</v>
      </c>
      <c r="E387" s="1">
        <v>44344</v>
      </c>
      <c r="F387" t="b">
        <v>0</v>
      </c>
      <c r="G387" t="s">
        <v>1753</v>
      </c>
    </row>
    <row r="388" spans="1:7" x14ac:dyDescent="0.25">
      <c r="A388">
        <f t="shared" si="6"/>
        <v>387</v>
      </c>
      <c r="B388" t="s">
        <v>1064</v>
      </c>
      <c r="C388" t="s">
        <v>1065</v>
      </c>
      <c r="D388" t="s">
        <v>1066</v>
      </c>
      <c r="E388" s="1">
        <v>44346</v>
      </c>
      <c r="F388" t="b">
        <v>0</v>
      </c>
      <c r="G388" t="s">
        <v>1754</v>
      </c>
    </row>
    <row r="389" spans="1:7" x14ac:dyDescent="0.25">
      <c r="A389">
        <f t="shared" si="6"/>
        <v>388</v>
      </c>
      <c r="B389" t="s">
        <v>1067</v>
      </c>
      <c r="C389" t="s">
        <v>1068</v>
      </c>
      <c r="D389" t="s">
        <v>1069</v>
      </c>
      <c r="E389" s="1">
        <v>44347</v>
      </c>
      <c r="F389" t="b">
        <v>0</v>
      </c>
      <c r="G389" t="s">
        <v>1755</v>
      </c>
    </row>
    <row r="390" spans="1:7" x14ac:dyDescent="0.25">
      <c r="A390">
        <f t="shared" si="6"/>
        <v>389</v>
      </c>
      <c r="B390" t="s">
        <v>1070</v>
      </c>
      <c r="C390" t="s">
        <v>1071</v>
      </c>
      <c r="D390" t="s">
        <v>1072</v>
      </c>
      <c r="E390" s="1">
        <v>44348</v>
      </c>
      <c r="F390" t="b">
        <v>0</v>
      </c>
      <c r="G390" t="s">
        <v>1756</v>
      </c>
    </row>
    <row r="391" spans="1:7" x14ac:dyDescent="0.25">
      <c r="A391">
        <f t="shared" si="6"/>
        <v>390</v>
      </c>
      <c r="B391" t="s">
        <v>1073</v>
      </c>
      <c r="C391" t="s">
        <v>1074</v>
      </c>
      <c r="D391" t="s">
        <v>1075</v>
      </c>
      <c r="E391" s="1">
        <v>44349</v>
      </c>
      <c r="F391" t="b">
        <v>0</v>
      </c>
      <c r="G391" t="s">
        <v>1757</v>
      </c>
    </row>
    <row r="392" spans="1:7" x14ac:dyDescent="0.25">
      <c r="A392">
        <f t="shared" si="6"/>
        <v>391</v>
      </c>
      <c r="B392" t="s">
        <v>1076</v>
      </c>
      <c r="C392" t="s">
        <v>1077</v>
      </c>
      <c r="D392" t="s">
        <v>1078</v>
      </c>
      <c r="E392" s="1">
        <v>44349</v>
      </c>
      <c r="F392" t="b">
        <v>0</v>
      </c>
      <c r="G392" t="s">
        <v>1758</v>
      </c>
    </row>
    <row r="393" spans="1:7" x14ac:dyDescent="0.25">
      <c r="A393">
        <f t="shared" si="6"/>
        <v>392</v>
      </c>
      <c r="B393" t="s">
        <v>1079</v>
      </c>
      <c r="C393" t="s">
        <v>1080</v>
      </c>
      <c r="D393" t="s">
        <v>1081</v>
      </c>
      <c r="E393" s="1">
        <v>44349</v>
      </c>
      <c r="F393" t="b">
        <v>0</v>
      </c>
      <c r="G393" t="s">
        <v>1759</v>
      </c>
    </row>
    <row r="394" spans="1:7" x14ac:dyDescent="0.25">
      <c r="A394">
        <f t="shared" si="6"/>
        <v>393</v>
      </c>
      <c r="B394" t="s">
        <v>1082</v>
      </c>
      <c r="C394" t="s">
        <v>1083</v>
      </c>
      <c r="D394" t="s">
        <v>1084</v>
      </c>
      <c r="E394" s="1">
        <v>44349</v>
      </c>
      <c r="F394" t="b">
        <v>0</v>
      </c>
      <c r="G394" t="s">
        <v>1760</v>
      </c>
    </row>
    <row r="395" spans="1:7" x14ac:dyDescent="0.25">
      <c r="A395">
        <f t="shared" si="6"/>
        <v>394</v>
      </c>
      <c r="B395" t="s">
        <v>1392</v>
      </c>
      <c r="C395" t="s">
        <v>1085</v>
      </c>
      <c r="D395" t="s">
        <v>1391</v>
      </c>
      <c r="E395" s="1">
        <v>44349</v>
      </c>
      <c r="F395" t="b">
        <v>1</v>
      </c>
      <c r="G395" t="s">
        <v>1761</v>
      </c>
    </row>
    <row r="396" spans="1:7" x14ac:dyDescent="0.25">
      <c r="A396">
        <f t="shared" si="6"/>
        <v>395</v>
      </c>
      <c r="B396" t="s">
        <v>1393</v>
      </c>
      <c r="C396" t="s">
        <v>1087</v>
      </c>
      <c r="D396" t="s">
        <v>1088</v>
      </c>
      <c r="E396" s="1">
        <v>44349</v>
      </c>
      <c r="F396" t="b">
        <v>1</v>
      </c>
      <c r="G396" t="s">
        <v>1762</v>
      </c>
    </row>
    <row r="397" spans="1:7" x14ac:dyDescent="0.25">
      <c r="A397">
        <f t="shared" si="6"/>
        <v>396</v>
      </c>
      <c r="B397" t="s">
        <v>1086</v>
      </c>
      <c r="C397" t="s">
        <v>1087</v>
      </c>
      <c r="E397" s="1">
        <v>44350</v>
      </c>
      <c r="F397" t="b">
        <v>0</v>
      </c>
      <c r="G397" t="s">
        <v>1763</v>
      </c>
    </row>
    <row r="398" spans="1:7" x14ac:dyDescent="0.25">
      <c r="A398">
        <f t="shared" si="6"/>
        <v>397</v>
      </c>
      <c r="B398" t="s">
        <v>1361</v>
      </c>
      <c r="C398" t="s">
        <v>1089</v>
      </c>
      <c r="D398" t="s">
        <v>1090</v>
      </c>
      <c r="E398" s="1">
        <v>44350</v>
      </c>
      <c r="F398" t="b">
        <v>1</v>
      </c>
      <c r="G398" t="s">
        <v>1764</v>
      </c>
    </row>
    <row r="399" spans="1:7" x14ac:dyDescent="0.25">
      <c r="A399">
        <f t="shared" si="6"/>
        <v>398</v>
      </c>
      <c r="B399" t="s">
        <v>1091</v>
      </c>
      <c r="C399" t="s">
        <v>1092</v>
      </c>
      <c r="D399" t="s">
        <v>1093</v>
      </c>
      <c r="E399" s="1">
        <v>44351</v>
      </c>
      <c r="F399" t="b">
        <v>0</v>
      </c>
      <c r="G399" t="s">
        <v>1765</v>
      </c>
    </row>
    <row r="400" spans="1:7" x14ac:dyDescent="0.25">
      <c r="A400">
        <f t="shared" si="6"/>
        <v>399</v>
      </c>
      <c r="B400" t="s">
        <v>1094</v>
      </c>
      <c r="C400" t="s">
        <v>1095</v>
      </c>
      <c r="D400" t="s">
        <v>1096</v>
      </c>
      <c r="E400" s="1">
        <v>44354</v>
      </c>
      <c r="F400" t="b">
        <v>0</v>
      </c>
      <c r="G400" t="s">
        <v>1766</v>
      </c>
    </row>
    <row r="401" spans="1:7" x14ac:dyDescent="0.25">
      <c r="A401">
        <f t="shared" si="6"/>
        <v>400</v>
      </c>
      <c r="B401" t="s">
        <v>1097</v>
      </c>
      <c r="C401" t="s">
        <v>1098</v>
      </c>
      <c r="D401" t="s">
        <v>1099</v>
      </c>
      <c r="E401" s="1">
        <v>44354</v>
      </c>
      <c r="F401" t="b">
        <v>0</v>
      </c>
      <c r="G401" t="s">
        <v>1767</v>
      </c>
    </row>
    <row r="402" spans="1:7" x14ac:dyDescent="0.25">
      <c r="A402">
        <f t="shared" si="6"/>
        <v>401</v>
      </c>
      <c r="B402" t="s">
        <v>1100</v>
      </c>
      <c r="C402" t="s">
        <v>1101</v>
      </c>
      <c r="D402" t="s">
        <v>1102</v>
      </c>
      <c r="E402" s="1">
        <v>44354</v>
      </c>
      <c r="F402" t="b">
        <v>0</v>
      </c>
      <c r="G402" t="s">
        <v>1768</v>
      </c>
    </row>
    <row r="403" spans="1:7" x14ac:dyDescent="0.25">
      <c r="A403">
        <f t="shared" si="6"/>
        <v>402</v>
      </c>
      <c r="B403" t="s">
        <v>1103</v>
      </c>
      <c r="C403" t="s">
        <v>1104</v>
      </c>
      <c r="D403" t="s">
        <v>1105</v>
      </c>
      <c r="E403" s="1">
        <v>44355</v>
      </c>
      <c r="F403" t="b">
        <v>0</v>
      </c>
      <c r="G403" t="s">
        <v>1769</v>
      </c>
    </row>
    <row r="404" spans="1:7" x14ac:dyDescent="0.25">
      <c r="A404">
        <f t="shared" si="6"/>
        <v>403</v>
      </c>
      <c r="B404" t="s">
        <v>1106</v>
      </c>
      <c r="C404" t="s">
        <v>1107</v>
      </c>
      <c r="D404" t="s">
        <v>1108</v>
      </c>
      <c r="E404" s="1">
        <v>44355</v>
      </c>
      <c r="F404" t="b">
        <v>1</v>
      </c>
      <c r="G404" t="s">
        <v>1770</v>
      </c>
    </row>
    <row r="405" spans="1:7" x14ac:dyDescent="0.25">
      <c r="A405">
        <f t="shared" si="6"/>
        <v>404</v>
      </c>
      <c r="B405" t="s">
        <v>1109</v>
      </c>
      <c r="C405" t="s">
        <v>1110</v>
      </c>
      <c r="D405" t="s">
        <v>1111</v>
      </c>
      <c r="E405" s="1">
        <v>44355</v>
      </c>
      <c r="F405" t="b">
        <v>0</v>
      </c>
      <c r="G405" t="s">
        <v>1771</v>
      </c>
    </row>
    <row r="406" spans="1:7" x14ac:dyDescent="0.25">
      <c r="A406">
        <f t="shared" si="6"/>
        <v>405</v>
      </c>
      <c r="B406" t="s">
        <v>1112</v>
      </c>
      <c r="C406" t="s">
        <v>1113</v>
      </c>
      <c r="D406" t="s">
        <v>1114</v>
      </c>
      <c r="E406" s="1">
        <v>44356</v>
      </c>
      <c r="F406" t="b">
        <v>0</v>
      </c>
      <c r="G406" t="s">
        <v>1772</v>
      </c>
    </row>
    <row r="407" spans="1:7" x14ac:dyDescent="0.25">
      <c r="A407">
        <f t="shared" si="6"/>
        <v>406</v>
      </c>
      <c r="B407" t="s">
        <v>1394</v>
      </c>
      <c r="C407" t="s">
        <v>1115</v>
      </c>
      <c r="D407" t="s">
        <v>1116</v>
      </c>
      <c r="E407" s="1">
        <v>44356</v>
      </c>
      <c r="F407" t="b">
        <v>1</v>
      </c>
      <c r="G407" t="s">
        <v>1773</v>
      </c>
    </row>
    <row r="408" spans="1:7" x14ac:dyDescent="0.25">
      <c r="A408">
        <f t="shared" si="6"/>
        <v>407</v>
      </c>
      <c r="B408" t="s">
        <v>1117</v>
      </c>
      <c r="C408" t="s">
        <v>1118</v>
      </c>
      <c r="D408" t="s">
        <v>1119</v>
      </c>
      <c r="E408" s="1">
        <v>44357</v>
      </c>
      <c r="F408" t="b">
        <v>0</v>
      </c>
      <c r="G408" t="s">
        <v>1774</v>
      </c>
    </row>
    <row r="409" spans="1:7" x14ac:dyDescent="0.25">
      <c r="A409">
        <f t="shared" si="6"/>
        <v>408</v>
      </c>
      <c r="B409" t="s">
        <v>1120</v>
      </c>
      <c r="C409" t="s">
        <v>1121</v>
      </c>
      <c r="D409" t="s">
        <v>1122</v>
      </c>
      <c r="E409" s="1">
        <v>44358</v>
      </c>
      <c r="F409" t="b">
        <v>1</v>
      </c>
      <c r="G409" t="s">
        <v>1775</v>
      </c>
    </row>
    <row r="410" spans="1:7" x14ac:dyDescent="0.25">
      <c r="A410">
        <f t="shared" si="6"/>
        <v>409</v>
      </c>
      <c r="B410" t="s">
        <v>1123</v>
      </c>
      <c r="C410" t="s">
        <v>1124</v>
      </c>
      <c r="D410" t="s">
        <v>1125</v>
      </c>
      <c r="E410" s="1">
        <v>44358</v>
      </c>
      <c r="F410" t="b">
        <v>0</v>
      </c>
      <c r="G410" t="s">
        <v>1776</v>
      </c>
    </row>
    <row r="411" spans="1:7" x14ac:dyDescent="0.25">
      <c r="A411">
        <f t="shared" si="6"/>
        <v>410</v>
      </c>
      <c r="B411" t="s">
        <v>1362</v>
      </c>
      <c r="C411" t="s">
        <v>1126</v>
      </c>
      <c r="D411" t="s">
        <v>1127</v>
      </c>
      <c r="E411" s="1">
        <v>44358</v>
      </c>
      <c r="F411" t="b">
        <v>1</v>
      </c>
      <c r="G411" t="s">
        <v>1777</v>
      </c>
    </row>
    <row r="412" spans="1:7" x14ac:dyDescent="0.25">
      <c r="A412">
        <f t="shared" si="6"/>
        <v>411</v>
      </c>
      <c r="B412" t="s">
        <v>1128</v>
      </c>
      <c r="C412" t="s">
        <v>1129</v>
      </c>
      <c r="D412" t="s">
        <v>1130</v>
      </c>
      <c r="E412" s="1">
        <v>44361</v>
      </c>
      <c r="F412" t="b">
        <v>0</v>
      </c>
      <c r="G412" t="s">
        <v>1778</v>
      </c>
    </row>
    <row r="413" spans="1:7" x14ac:dyDescent="0.25">
      <c r="A413">
        <f t="shared" si="6"/>
        <v>412</v>
      </c>
      <c r="B413" t="s">
        <v>1131</v>
      </c>
      <c r="C413" t="s">
        <v>1132</v>
      </c>
      <c r="D413" t="s">
        <v>1133</v>
      </c>
      <c r="E413" s="1">
        <v>44361</v>
      </c>
      <c r="F413" t="b">
        <v>0</v>
      </c>
      <c r="G413" t="s">
        <v>1779</v>
      </c>
    </row>
    <row r="414" spans="1:7" x14ac:dyDescent="0.25">
      <c r="A414">
        <f t="shared" si="6"/>
        <v>413</v>
      </c>
      <c r="B414" t="s">
        <v>1363</v>
      </c>
      <c r="C414" t="s">
        <v>1134</v>
      </c>
      <c r="D414" t="s">
        <v>1135</v>
      </c>
      <c r="E414" s="1">
        <v>44361</v>
      </c>
      <c r="F414" t="b">
        <v>1</v>
      </c>
      <c r="G414" t="s">
        <v>1780</v>
      </c>
    </row>
    <row r="415" spans="1:7" x14ac:dyDescent="0.25">
      <c r="A415">
        <f t="shared" si="6"/>
        <v>414</v>
      </c>
      <c r="B415" t="s">
        <v>1136</v>
      </c>
      <c r="C415" t="s">
        <v>1137</v>
      </c>
      <c r="D415" t="s">
        <v>1138</v>
      </c>
      <c r="E415" s="1">
        <v>44362</v>
      </c>
      <c r="F415" t="b">
        <v>0</v>
      </c>
      <c r="G415" t="s">
        <v>1781</v>
      </c>
    </row>
    <row r="416" spans="1:7" x14ac:dyDescent="0.25">
      <c r="A416">
        <f t="shared" si="6"/>
        <v>415</v>
      </c>
      <c r="B416" t="s">
        <v>1139</v>
      </c>
      <c r="C416" t="s">
        <v>1140</v>
      </c>
      <c r="D416" t="s">
        <v>1141</v>
      </c>
      <c r="E416" s="1">
        <v>44362</v>
      </c>
      <c r="F416" t="b">
        <v>0</v>
      </c>
      <c r="G416" t="s">
        <v>1782</v>
      </c>
    </row>
    <row r="417" spans="1:7" x14ac:dyDescent="0.25">
      <c r="A417">
        <f t="shared" si="6"/>
        <v>416</v>
      </c>
      <c r="B417" t="s">
        <v>1142</v>
      </c>
      <c r="C417" t="s">
        <v>1143</v>
      </c>
      <c r="D417" t="s">
        <v>1144</v>
      </c>
      <c r="E417" s="1">
        <v>44363</v>
      </c>
      <c r="F417" t="b">
        <v>0</v>
      </c>
      <c r="G417" t="s">
        <v>1783</v>
      </c>
    </row>
    <row r="418" spans="1:7" x14ac:dyDescent="0.25">
      <c r="A418">
        <f t="shared" si="6"/>
        <v>417</v>
      </c>
      <c r="B418" t="s">
        <v>1395</v>
      </c>
      <c r="C418" t="s">
        <v>1145</v>
      </c>
      <c r="D418" t="s">
        <v>1146</v>
      </c>
      <c r="E418" s="1">
        <v>44363</v>
      </c>
      <c r="F418" t="b">
        <v>1</v>
      </c>
      <c r="G418" t="s">
        <v>1784</v>
      </c>
    </row>
    <row r="419" spans="1:7" x14ac:dyDescent="0.25">
      <c r="A419">
        <f t="shared" si="6"/>
        <v>418</v>
      </c>
      <c r="B419" t="s">
        <v>1147</v>
      </c>
      <c r="C419" t="s">
        <v>1148</v>
      </c>
      <c r="D419" t="s">
        <v>1149</v>
      </c>
      <c r="E419" s="1">
        <v>44363</v>
      </c>
      <c r="F419" t="b">
        <v>0</v>
      </c>
      <c r="G419" t="s">
        <v>1785</v>
      </c>
    </row>
    <row r="420" spans="1:7" x14ac:dyDescent="0.25">
      <c r="A420">
        <f t="shared" si="6"/>
        <v>419</v>
      </c>
      <c r="B420" t="s">
        <v>1150</v>
      </c>
      <c r="C420" t="s">
        <v>1151</v>
      </c>
      <c r="D420" t="s">
        <v>1152</v>
      </c>
      <c r="E420" s="1">
        <v>44363</v>
      </c>
      <c r="F420" t="b">
        <v>0</v>
      </c>
      <c r="G420" t="s">
        <v>1786</v>
      </c>
    </row>
    <row r="421" spans="1:7" x14ac:dyDescent="0.25">
      <c r="A421">
        <f t="shared" si="6"/>
        <v>420</v>
      </c>
      <c r="B421" t="s">
        <v>1153</v>
      </c>
      <c r="C421" t="s">
        <v>1154</v>
      </c>
      <c r="D421" t="s">
        <v>1155</v>
      </c>
      <c r="E421" s="1">
        <v>44363</v>
      </c>
      <c r="F421" t="b">
        <v>0</v>
      </c>
      <c r="G421" t="s">
        <v>1787</v>
      </c>
    </row>
    <row r="422" spans="1:7" x14ac:dyDescent="0.25">
      <c r="A422">
        <f t="shared" si="6"/>
        <v>421</v>
      </c>
      <c r="B422" t="s">
        <v>1156</v>
      </c>
      <c r="C422" t="s">
        <v>1157</v>
      </c>
      <c r="D422" t="s">
        <v>1158</v>
      </c>
      <c r="E422" s="1">
        <v>44364</v>
      </c>
      <c r="F422" t="b">
        <v>0</v>
      </c>
      <c r="G422" t="s">
        <v>1788</v>
      </c>
    </row>
    <row r="423" spans="1:7" x14ac:dyDescent="0.25">
      <c r="A423">
        <f t="shared" si="6"/>
        <v>422</v>
      </c>
      <c r="B423" t="s">
        <v>1364</v>
      </c>
      <c r="C423" t="s">
        <v>1159</v>
      </c>
      <c r="D423" t="s">
        <v>1160</v>
      </c>
      <c r="E423" s="1">
        <v>44364</v>
      </c>
      <c r="F423" t="b">
        <v>1</v>
      </c>
      <c r="G423" t="s">
        <v>1789</v>
      </c>
    </row>
    <row r="424" spans="1:7" x14ac:dyDescent="0.25">
      <c r="A424">
        <f t="shared" si="6"/>
        <v>423</v>
      </c>
      <c r="B424" t="s">
        <v>1161</v>
      </c>
      <c r="C424" t="s">
        <v>1162</v>
      </c>
      <c r="D424" t="s">
        <v>1163</v>
      </c>
      <c r="E424" s="1">
        <v>44368</v>
      </c>
      <c r="F424" t="b">
        <v>0</v>
      </c>
      <c r="G424" t="s">
        <v>1790</v>
      </c>
    </row>
    <row r="425" spans="1:7" x14ac:dyDescent="0.25">
      <c r="A425">
        <f t="shared" si="6"/>
        <v>424</v>
      </c>
      <c r="B425" t="s">
        <v>1396</v>
      </c>
      <c r="C425" t="s">
        <v>1164</v>
      </c>
      <c r="D425" t="s">
        <v>1165</v>
      </c>
      <c r="E425" s="1">
        <v>44368</v>
      </c>
      <c r="F425" t="b">
        <v>1</v>
      </c>
      <c r="G425" t="s">
        <v>1791</v>
      </c>
    </row>
    <row r="426" spans="1:7" x14ac:dyDescent="0.25">
      <c r="A426">
        <f t="shared" si="6"/>
        <v>425</v>
      </c>
      <c r="B426" t="s">
        <v>1166</v>
      </c>
      <c r="C426" t="s">
        <v>1167</v>
      </c>
      <c r="D426" t="s">
        <v>1168</v>
      </c>
      <c r="E426" s="1">
        <v>44369</v>
      </c>
      <c r="F426" t="b">
        <v>0</v>
      </c>
      <c r="G426" t="s">
        <v>1792</v>
      </c>
    </row>
    <row r="427" spans="1:7" x14ac:dyDescent="0.25">
      <c r="A427">
        <f t="shared" si="6"/>
        <v>426</v>
      </c>
      <c r="B427" t="s">
        <v>1169</v>
      </c>
      <c r="C427" t="s">
        <v>1170</v>
      </c>
      <c r="D427" t="s">
        <v>1171</v>
      </c>
      <c r="E427" s="1">
        <v>44369</v>
      </c>
      <c r="F427" t="b">
        <v>0</v>
      </c>
      <c r="G427" t="s">
        <v>1793</v>
      </c>
    </row>
    <row r="428" spans="1:7" x14ac:dyDescent="0.25">
      <c r="A428">
        <f t="shared" si="6"/>
        <v>427</v>
      </c>
      <c r="B428" t="s">
        <v>1172</v>
      </c>
      <c r="C428" t="s">
        <v>1173</v>
      </c>
      <c r="D428" t="s">
        <v>1174</v>
      </c>
      <c r="E428" s="1">
        <v>44369</v>
      </c>
      <c r="F428" t="b">
        <v>1</v>
      </c>
      <c r="G428" t="s">
        <v>1794</v>
      </c>
    </row>
    <row r="429" spans="1:7" x14ac:dyDescent="0.25">
      <c r="A429">
        <f t="shared" si="6"/>
        <v>428</v>
      </c>
      <c r="B429" t="s">
        <v>1175</v>
      </c>
      <c r="C429" t="s">
        <v>1176</v>
      </c>
      <c r="D429" t="s">
        <v>1177</v>
      </c>
      <c r="E429" s="1">
        <v>44369</v>
      </c>
      <c r="F429" t="b">
        <v>0</v>
      </c>
      <c r="G429" t="s">
        <v>1795</v>
      </c>
    </row>
    <row r="430" spans="1:7" x14ac:dyDescent="0.25">
      <c r="A430">
        <f t="shared" si="6"/>
        <v>429</v>
      </c>
      <c r="B430" t="s">
        <v>1178</v>
      </c>
      <c r="C430" t="s">
        <v>1179</v>
      </c>
      <c r="D430" t="s">
        <v>1180</v>
      </c>
      <c r="E430" s="1">
        <v>44371</v>
      </c>
      <c r="F430" t="b">
        <v>0</v>
      </c>
      <c r="G430" t="s">
        <v>1796</v>
      </c>
    </row>
    <row r="431" spans="1:7" x14ac:dyDescent="0.25">
      <c r="A431">
        <f t="shared" si="6"/>
        <v>430</v>
      </c>
      <c r="B431" t="s">
        <v>1181</v>
      </c>
      <c r="C431" t="s">
        <v>1182</v>
      </c>
      <c r="D431" t="s">
        <v>1183</v>
      </c>
      <c r="E431" s="1">
        <v>44371</v>
      </c>
      <c r="F431" t="b">
        <v>0</v>
      </c>
      <c r="G431" t="s">
        <v>1797</v>
      </c>
    </row>
    <row r="432" spans="1:7" x14ac:dyDescent="0.25">
      <c r="A432">
        <f t="shared" si="6"/>
        <v>431</v>
      </c>
      <c r="B432" t="s">
        <v>1184</v>
      </c>
      <c r="C432" t="s">
        <v>1185</v>
      </c>
      <c r="D432" t="s">
        <v>1186</v>
      </c>
      <c r="E432" s="1">
        <v>44371</v>
      </c>
      <c r="F432" t="b">
        <v>0</v>
      </c>
      <c r="G432" t="s">
        <v>1798</v>
      </c>
    </row>
    <row r="433" spans="1:7" x14ac:dyDescent="0.25">
      <c r="A433">
        <f t="shared" si="6"/>
        <v>432</v>
      </c>
      <c r="B433" t="s">
        <v>1187</v>
      </c>
      <c r="C433" t="s">
        <v>1188</v>
      </c>
      <c r="D433" t="s">
        <v>1189</v>
      </c>
      <c r="E433" s="1">
        <v>44372</v>
      </c>
      <c r="F433" t="b">
        <v>0</v>
      </c>
      <c r="G433" t="s">
        <v>1799</v>
      </c>
    </row>
    <row r="434" spans="1:7" x14ac:dyDescent="0.25">
      <c r="A434">
        <f t="shared" si="6"/>
        <v>433</v>
      </c>
      <c r="B434" t="s">
        <v>1190</v>
      </c>
      <c r="C434" t="s">
        <v>1191</v>
      </c>
      <c r="D434" t="s">
        <v>1192</v>
      </c>
      <c r="E434" s="1">
        <v>44372</v>
      </c>
      <c r="F434" t="b">
        <v>0</v>
      </c>
      <c r="G434" t="s">
        <v>1800</v>
      </c>
    </row>
    <row r="435" spans="1:7" x14ac:dyDescent="0.25">
      <c r="A435">
        <f t="shared" si="6"/>
        <v>434</v>
      </c>
      <c r="B435" t="s">
        <v>1193</v>
      </c>
      <c r="C435" t="s">
        <v>1194</v>
      </c>
      <c r="D435" t="s">
        <v>1195</v>
      </c>
      <c r="E435" s="1">
        <v>44372</v>
      </c>
      <c r="F435" t="b">
        <v>0</v>
      </c>
      <c r="G435" t="s">
        <v>1801</v>
      </c>
    </row>
    <row r="436" spans="1:7" x14ac:dyDescent="0.25">
      <c r="A436">
        <f t="shared" si="6"/>
        <v>435</v>
      </c>
      <c r="B436" t="s">
        <v>1196</v>
      </c>
      <c r="C436" t="s">
        <v>1197</v>
      </c>
      <c r="D436" t="s">
        <v>1198</v>
      </c>
      <c r="E436" s="1">
        <v>44372</v>
      </c>
      <c r="F436" t="b">
        <v>0</v>
      </c>
      <c r="G436" t="s">
        <v>1802</v>
      </c>
    </row>
    <row r="437" spans="1:7" x14ac:dyDescent="0.25">
      <c r="A437">
        <f t="shared" si="6"/>
        <v>436</v>
      </c>
      <c r="B437" t="s">
        <v>1199</v>
      </c>
      <c r="C437" t="s">
        <v>1200</v>
      </c>
      <c r="D437" t="s">
        <v>1201</v>
      </c>
      <c r="E437" s="1">
        <v>44373</v>
      </c>
      <c r="F437" t="b">
        <v>0</v>
      </c>
      <c r="G437" t="s">
        <v>1803</v>
      </c>
    </row>
    <row r="438" spans="1:7" x14ac:dyDescent="0.25">
      <c r="A438">
        <f t="shared" si="6"/>
        <v>437</v>
      </c>
      <c r="B438" t="s">
        <v>1202</v>
      </c>
      <c r="C438" t="s">
        <v>1203</v>
      </c>
      <c r="D438" t="s">
        <v>1204</v>
      </c>
      <c r="E438" s="1">
        <v>44373</v>
      </c>
      <c r="F438" t="b">
        <v>0</v>
      </c>
      <c r="G438" t="s">
        <v>1804</v>
      </c>
    </row>
    <row r="439" spans="1:7" x14ac:dyDescent="0.25">
      <c r="A439">
        <f t="shared" si="6"/>
        <v>438</v>
      </c>
      <c r="B439" t="s">
        <v>1205</v>
      </c>
      <c r="C439" t="s">
        <v>1206</v>
      </c>
      <c r="D439" t="s">
        <v>1207</v>
      </c>
      <c r="E439" s="1">
        <v>44374</v>
      </c>
      <c r="F439" t="b">
        <v>1</v>
      </c>
      <c r="G439" t="s">
        <v>1805</v>
      </c>
    </row>
    <row r="440" spans="1:7" x14ac:dyDescent="0.25">
      <c r="A440">
        <f t="shared" si="6"/>
        <v>439</v>
      </c>
      <c r="B440" t="s">
        <v>1208</v>
      </c>
      <c r="C440" t="s">
        <v>1209</v>
      </c>
      <c r="D440" t="s">
        <v>1210</v>
      </c>
      <c r="E440" s="1">
        <v>44375</v>
      </c>
      <c r="F440" t="b">
        <v>0</v>
      </c>
      <c r="G440" t="s">
        <v>1806</v>
      </c>
    </row>
    <row r="441" spans="1:7" x14ac:dyDescent="0.25">
      <c r="A441">
        <f t="shared" si="6"/>
        <v>440</v>
      </c>
      <c r="B441" t="s">
        <v>1211</v>
      </c>
      <c r="C441" t="s">
        <v>1212</v>
      </c>
      <c r="D441" t="s">
        <v>1213</v>
      </c>
      <c r="E441" s="1">
        <v>44376</v>
      </c>
      <c r="F441" t="b">
        <v>0</v>
      </c>
      <c r="G441" t="s">
        <v>1807</v>
      </c>
    </row>
    <row r="442" spans="1:7" x14ac:dyDescent="0.25">
      <c r="A442">
        <f t="shared" si="6"/>
        <v>441</v>
      </c>
      <c r="B442" t="s">
        <v>1214</v>
      </c>
      <c r="C442" t="s">
        <v>1215</v>
      </c>
      <c r="D442" t="s">
        <v>1216</v>
      </c>
      <c r="E442" s="1">
        <v>44377</v>
      </c>
      <c r="F442" t="b">
        <v>0</v>
      </c>
      <c r="G442" t="s">
        <v>1808</v>
      </c>
    </row>
    <row r="443" spans="1:7" x14ac:dyDescent="0.25">
      <c r="A443">
        <f t="shared" si="6"/>
        <v>442</v>
      </c>
      <c r="B443" t="s">
        <v>1217</v>
      </c>
      <c r="C443" t="s">
        <v>1218</v>
      </c>
      <c r="D443" t="s">
        <v>1219</v>
      </c>
      <c r="E443" s="1">
        <v>44377</v>
      </c>
      <c r="F443" t="b">
        <v>0</v>
      </c>
      <c r="G443" t="s">
        <v>1809</v>
      </c>
    </row>
    <row r="444" spans="1:7" x14ac:dyDescent="0.25">
      <c r="A444">
        <f t="shared" si="6"/>
        <v>443</v>
      </c>
      <c r="B444" t="s">
        <v>1220</v>
      </c>
      <c r="C444" t="s">
        <v>1221</v>
      </c>
      <c r="D444" t="s">
        <v>1222</v>
      </c>
      <c r="E444" s="1">
        <v>44377</v>
      </c>
      <c r="F444" t="b">
        <v>0</v>
      </c>
      <c r="G444" t="s">
        <v>1810</v>
      </c>
    </row>
    <row r="445" spans="1:7" x14ac:dyDescent="0.25">
      <c r="A445">
        <f t="shared" si="6"/>
        <v>444</v>
      </c>
      <c r="B445" t="s">
        <v>1223</v>
      </c>
      <c r="C445" t="s">
        <v>1224</v>
      </c>
      <c r="D445" t="s">
        <v>1225</v>
      </c>
      <c r="E445" s="1">
        <v>44377</v>
      </c>
      <c r="F445" t="b">
        <v>0</v>
      </c>
      <c r="G445" t="s">
        <v>1811</v>
      </c>
    </row>
    <row r="446" spans="1:7" x14ac:dyDescent="0.25">
      <c r="A446">
        <f t="shared" si="6"/>
        <v>445</v>
      </c>
      <c r="B446" t="s">
        <v>1226</v>
      </c>
      <c r="C446" t="s">
        <v>1227</v>
      </c>
      <c r="D446" t="s">
        <v>1228</v>
      </c>
      <c r="E446" s="1">
        <v>44377</v>
      </c>
      <c r="F446" t="b">
        <v>0</v>
      </c>
      <c r="G446" t="s">
        <v>1812</v>
      </c>
    </row>
    <row r="447" spans="1:7" x14ac:dyDescent="0.25">
      <c r="A447">
        <f t="shared" si="6"/>
        <v>446</v>
      </c>
      <c r="B447" t="s">
        <v>1229</v>
      </c>
      <c r="C447" t="s">
        <v>1230</v>
      </c>
      <c r="D447" t="s">
        <v>1231</v>
      </c>
      <c r="E447" s="1">
        <v>44378</v>
      </c>
      <c r="F447" t="b">
        <v>0</v>
      </c>
      <c r="G447" t="s">
        <v>1813</v>
      </c>
    </row>
    <row r="448" spans="1:7" x14ac:dyDescent="0.25">
      <c r="A448">
        <f t="shared" si="6"/>
        <v>447</v>
      </c>
      <c r="B448" t="s">
        <v>1397</v>
      </c>
      <c r="C448" t="s">
        <v>1232</v>
      </c>
      <c r="D448" t="s">
        <v>1233</v>
      </c>
      <c r="E448" s="1">
        <v>44378</v>
      </c>
      <c r="F448" t="b">
        <v>1</v>
      </c>
      <c r="G448" t="s">
        <v>1814</v>
      </c>
    </row>
    <row r="449" spans="1:7" x14ac:dyDescent="0.25">
      <c r="A449">
        <f t="shared" si="6"/>
        <v>448</v>
      </c>
      <c r="B449" t="s">
        <v>1234</v>
      </c>
      <c r="C449" t="s">
        <v>1235</v>
      </c>
      <c r="D449" t="s">
        <v>1236</v>
      </c>
      <c r="E449" s="1">
        <v>44379</v>
      </c>
      <c r="F449" t="b">
        <v>0</v>
      </c>
      <c r="G449" t="s">
        <v>1815</v>
      </c>
    </row>
    <row r="450" spans="1:7" x14ac:dyDescent="0.25">
      <c r="A450">
        <f t="shared" ref="A450:A513" si="7">A449+1</f>
        <v>449</v>
      </c>
      <c r="B450" t="s">
        <v>1237</v>
      </c>
      <c r="C450" t="s">
        <v>1238</v>
      </c>
      <c r="D450" t="s">
        <v>1239</v>
      </c>
      <c r="E450" s="1">
        <v>44379</v>
      </c>
      <c r="F450" t="b">
        <v>0</v>
      </c>
      <c r="G450" t="s">
        <v>1816</v>
      </c>
    </row>
    <row r="451" spans="1:7" x14ac:dyDescent="0.25">
      <c r="A451">
        <f t="shared" si="7"/>
        <v>450</v>
      </c>
      <c r="B451" t="s">
        <v>1240</v>
      </c>
      <c r="C451" t="s">
        <v>1241</v>
      </c>
      <c r="D451" t="s">
        <v>1242</v>
      </c>
      <c r="E451" s="1">
        <v>44380</v>
      </c>
      <c r="F451" t="b">
        <v>0</v>
      </c>
      <c r="G451" t="s">
        <v>1817</v>
      </c>
    </row>
    <row r="452" spans="1:7" x14ac:dyDescent="0.25">
      <c r="A452">
        <f t="shared" si="7"/>
        <v>451</v>
      </c>
      <c r="B452" t="s">
        <v>1243</v>
      </c>
      <c r="C452" t="s">
        <v>1244</v>
      </c>
      <c r="D452" t="s">
        <v>1245</v>
      </c>
      <c r="E452" s="1">
        <v>44380</v>
      </c>
      <c r="F452" t="b">
        <v>0</v>
      </c>
      <c r="G452" t="s">
        <v>1818</v>
      </c>
    </row>
    <row r="453" spans="1:7" x14ac:dyDescent="0.25">
      <c r="A453">
        <f t="shared" si="7"/>
        <v>452</v>
      </c>
      <c r="B453" t="s">
        <v>585</v>
      </c>
      <c r="C453" t="s">
        <v>1246</v>
      </c>
      <c r="D453" t="s">
        <v>587</v>
      </c>
      <c r="E453" s="1">
        <v>44381</v>
      </c>
      <c r="F453" t="b">
        <v>0</v>
      </c>
      <c r="G453" t="s">
        <v>1609</v>
      </c>
    </row>
    <row r="454" spans="1:7" x14ac:dyDescent="0.25">
      <c r="A454">
        <f t="shared" si="7"/>
        <v>453</v>
      </c>
      <c r="B454" t="s">
        <v>1247</v>
      </c>
      <c r="C454" t="s">
        <v>1248</v>
      </c>
      <c r="D454" t="s">
        <v>1249</v>
      </c>
      <c r="E454" s="1">
        <v>44383</v>
      </c>
      <c r="F454" t="b">
        <v>0</v>
      </c>
      <c r="G454" t="s">
        <v>1819</v>
      </c>
    </row>
    <row r="455" spans="1:7" x14ac:dyDescent="0.25">
      <c r="A455">
        <f t="shared" si="7"/>
        <v>454</v>
      </c>
      <c r="B455" t="s">
        <v>1250</v>
      </c>
      <c r="C455" t="s">
        <v>1251</v>
      </c>
      <c r="D455" t="s">
        <v>1252</v>
      </c>
      <c r="E455" s="1">
        <v>44383</v>
      </c>
      <c r="F455" t="b">
        <v>0</v>
      </c>
      <c r="G455" t="s">
        <v>1820</v>
      </c>
    </row>
    <row r="456" spans="1:7" x14ac:dyDescent="0.25">
      <c r="A456">
        <f t="shared" si="7"/>
        <v>455</v>
      </c>
      <c r="B456" t="s">
        <v>1253</v>
      </c>
      <c r="C456" t="s">
        <v>1254</v>
      </c>
      <c r="D456" t="s">
        <v>1255</v>
      </c>
      <c r="E456" s="1">
        <v>44384</v>
      </c>
      <c r="F456" t="b">
        <v>0</v>
      </c>
      <c r="G456" t="s">
        <v>1821</v>
      </c>
    </row>
    <row r="457" spans="1:7" x14ac:dyDescent="0.25">
      <c r="A457">
        <f t="shared" si="7"/>
        <v>456</v>
      </c>
      <c r="B457" t="s">
        <v>1398</v>
      </c>
      <c r="C457" t="s">
        <v>1256</v>
      </c>
      <c r="D457" t="s">
        <v>1257</v>
      </c>
      <c r="E457" s="1">
        <v>44384</v>
      </c>
      <c r="F457" t="b">
        <v>0</v>
      </c>
      <c r="G457" t="s">
        <v>1822</v>
      </c>
    </row>
    <row r="458" spans="1:7" x14ac:dyDescent="0.25">
      <c r="A458">
        <f t="shared" si="7"/>
        <v>457</v>
      </c>
      <c r="B458" t="s">
        <v>1399</v>
      </c>
      <c r="C458" t="s">
        <v>1258</v>
      </c>
      <c r="D458" t="s">
        <v>1259</v>
      </c>
      <c r="E458" s="1">
        <v>44384</v>
      </c>
      <c r="F458" t="b">
        <v>1</v>
      </c>
      <c r="G458" t="s">
        <v>1823</v>
      </c>
    </row>
    <row r="459" spans="1:7" x14ac:dyDescent="0.25">
      <c r="A459">
        <f t="shared" si="7"/>
        <v>458</v>
      </c>
      <c r="B459" t="s">
        <v>1365</v>
      </c>
      <c r="C459" t="s">
        <v>1260</v>
      </c>
      <c r="D459" t="s">
        <v>1261</v>
      </c>
      <c r="E459" s="1">
        <v>44384</v>
      </c>
      <c r="F459" t="b">
        <v>1</v>
      </c>
      <c r="G459" t="s">
        <v>1824</v>
      </c>
    </row>
    <row r="460" spans="1:7" x14ac:dyDescent="0.25">
      <c r="A460">
        <f t="shared" si="7"/>
        <v>459</v>
      </c>
      <c r="B460" t="s">
        <v>1366</v>
      </c>
      <c r="C460" t="s">
        <v>1262</v>
      </c>
      <c r="D460" t="s">
        <v>1263</v>
      </c>
      <c r="E460" s="1">
        <v>44384</v>
      </c>
      <c r="F460" t="b">
        <v>1</v>
      </c>
      <c r="G460" t="s">
        <v>1825</v>
      </c>
    </row>
    <row r="461" spans="1:7" x14ac:dyDescent="0.25">
      <c r="A461">
        <f t="shared" si="7"/>
        <v>460</v>
      </c>
      <c r="B461" t="s">
        <v>1264</v>
      </c>
      <c r="C461" t="s">
        <v>1265</v>
      </c>
      <c r="D461" t="s">
        <v>1266</v>
      </c>
      <c r="E461" s="1">
        <v>44385</v>
      </c>
      <c r="F461" t="b">
        <v>0</v>
      </c>
      <c r="G461" t="s">
        <v>1826</v>
      </c>
    </row>
    <row r="462" spans="1:7" x14ac:dyDescent="0.25">
      <c r="A462">
        <f t="shared" si="7"/>
        <v>461</v>
      </c>
      <c r="B462" t="s">
        <v>1267</v>
      </c>
      <c r="C462" t="s">
        <v>1268</v>
      </c>
      <c r="D462" t="s">
        <v>1269</v>
      </c>
      <c r="E462" s="1">
        <v>44385</v>
      </c>
      <c r="F462" t="b">
        <v>0</v>
      </c>
      <c r="G462" t="s">
        <v>1827</v>
      </c>
    </row>
    <row r="463" spans="1:7" x14ac:dyDescent="0.25">
      <c r="A463">
        <f t="shared" si="7"/>
        <v>462</v>
      </c>
      <c r="B463" t="s">
        <v>1270</v>
      </c>
      <c r="C463" t="s">
        <v>1271</v>
      </c>
      <c r="D463" t="s">
        <v>1272</v>
      </c>
      <c r="E463" s="1">
        <v>44385</v>
      </c>
      <c r="F463" t="b">
        <v>0</v>
      </c>
      <c r="G463" t="s">
        <v>1828</v>
      </c>
    </row>
    <row r="464" spans="1:7" x14ac:dyDescent="0.25">
      <c r="A464">
        <f t="shared" si="7"/>
        <v>463</v>
      </c>
      <c r="B464" t="s">
        <v>1273</v>
      </c>
      <c r="C464" t="s">
        <v>1274</v>
      </c>
      <c r="D464" t="s">
        <v>1275</v>
      </c>
      <c r="E464" s="1">
        <v>44385</v>
      </c>
      <c r="F464" t="b">
        <v>1</v>
      </c>
      <c r="G464" t="s">
        <v>1829</v>
      </c>
    </row>
    <row r="465" spans="1:7" x14ac:dyDescent="0.25">
      <c r="A465">
        <f t="shared" si="7"/>
        <v>464</v>
      </c>
      <c r="B465" t="s">
        <v>1276</v>
      </c>
      <c r="C465" t="s">
        <v>1277</v>
      </c>
      <c r="D465" t="s">
        <v>1278</v>
      </c>
      <c r="E465" s="1">
        <v>44385</v>
      </c>
      <c r="F465" t="b">
        <v>0</v>
      </c>
      <c r="G465" t="s">
        <v>1830</v>
      </c>
    </row>
    <row r="466" spans="1:7" x14ac:dyDescent="0.25">
      <c r="A466">
        <f t="shared" si="7"/>
        <v>465</v>
      </c>
      <c r="B466" t="s">
        <v>1279</v>
      </c>
      <c r="C466" t="s">
        <v>1280</v>
      </c>
      <c r="D466" t="s">
        <v>1281</v>
      </c>
      <c r="E466" s="1">
        <v>44386</v>
      </c>
      <c r="F466" t="b">
        <v>0</v>
      </c>
      <c r="G466" t="s">
        <v>1831</v>
      </c>
    </row>
    <row r="467" spans="1:7" x14ac:dyDescent="0.25">
      <c r="A467">
        <f t="shared" si="7"/>
        <v>466</v>
      </c>
      <c r="B467" t="s">
        <v>1282</v>
      </c>
      <c r="C467" t="s">
        <v>1283</v>
      </c>
      <c r="D467" t="s">
        <v>1284</v>
      </c>
      <c r="E467" s="1">
        <v>44386</v>
      </c>
      <c r="F467" t="b">
        <v>0</v>
      </c>
      <c r="G467" t="s">
        <v>1832</v>
      </c>
    </row>
    <row r="468" spans="1:7" x14ac:dyDescent="0.25">
      <c r="A468">
        <f t="shared" si="7"/>
        <v>467</v>
      </c>
      <c r="B468" t="s">
        <v>1285</v>
      </c>
      <c r="C468" t="s">
        <v>1286</v>
      </c>
      <c r="D468" t="s">
        <v>1287</v>
      </c>
      <c r="E468" s="1">
        <v>44389</v>
      </c>
      <c r="F468" t="b">
        <v>0</v>
      </c>
      <c r="G468" t="s">
        <v>1833</v>
      </c>
    </row>
    <row r="469" spans="1:7" x14ac:dyDescent="0.25">
      <c r="A469">
        <f t="shared" si="7"/>
        <v>468</v>
      </c>
      <c r="B469" t="s">
        <v>1288</v>
      </c>
      <c r="C469" t="s">
        <v>1289</v>
      </c>
      <c r="D469" t="s">
        <v>1290</v>
      </c>
      <c r="E469" s="1">
        <v>44389</v>
      </c>
      <c r="F469" t="b">
        <v>0</v>
      </c>
      <c r="G469" t="s">
        <v>1834</v>
      </c>
    </row>
    <row r="470" spans="1:7" x14ac:dyDescent="0.25">
      <c r="A470">
        <f t="shared" si="7"/>
        <v>469</v>
      </c>
      <c r="B470" t="s">
        <v>1291</v>
      </c>
      <c r="C470" t="s">
        <v>1292</v>
      </c>
      <c r="D470" t="s">
        <v>1293</v>
      </c>
      <c r="E470" s="1">
        <v>44389</v>
      </c>
      <c r="F470" t="b">
        <v>1</v>
      </c>
      <c r="G470" t="s">
        <v>1835</v>
      </c>
    </row>
    <row r="471" spans="1:7" x14ac:dyDescent="0.25">
      <c r="A471">
        <f t="shared" si="7"/>
        <v>470</v>
      </c>
      <c r="B471" t="s">
        <v>1294</v>
      </c>
      <c r="C471" t="s">
        <v>1295</v>
      </c>
      <c r="D471" t="s">
        <v>1296</v>
      </c>
      <c r="E471" s="1">
        <v>44390</v>
      </c>
      <c r="F471" t="b">
        <v>0</v>
      </c>
      <c r="G471" t="s">
        <v>1836</v>
      </c>
    </row>
    <row r="472" spans="1:7" x14ac:dyDescent="0.25">
      <c r="A472">
        <f t="shared" si="7"/>
        <v>471</v>
      </c>
      <c r="B472" t="s">
        <v>1367</v>
      </c>
      <c r="C472" t="s">
        <v>1297</v>
      </c>
      <c r="D472" t="s">
        <v>1298</v>
      </c>
      <c r="E472" s="1">
        <v>44390</v>
      </c>
      <c r="F472" t="b">
        <v>1</v>
      </c>
      <c r="G472" t="s">
        <v>1837</v>
      </c>
    </row>
    <row r="473" spans="1:7" x14ac:dyDescent="0.25">
      <c r="A473">
        <f t="shared" si="7"/>
        <v>472</v>
      </c>
      <c r="B473" t="s">
        <v>1368</v>
      </c>
      <c r="C473" t="s">
        <v>1299</v>
      </c>
      <c r="D473" t="s">
        <v>1300</v>
      </c>
      <c r="E473" s="1">
        <v>44390</v>
      </c>
      <c r="F473" t="b">
        <v>1</v>
      </c>
      <c r="G473" t="s">
        <v>1838</v>
      </c>
    </row>
    <row r="474" spans="1:7" x14ac:dyDescent="0.25">
      <c r="A474">
        <f t="shared" si="7"/>
        <v>473</v>
      </c>
      <c r="B474" t="s">
        <v>1301</v>
      </c>
      <c r="C474" t="s">
        <v>1302</v>
      </c>
      <c r="D474" t="s">
        <v>1303</v>
      </c>
      <c r="E474" s="1">
        <v>44391</v>
      </c>
      <c r="F474" t="b">
        <v>1</v>
      </c>
      <c r="G474" t="s">
        <v>1839</v>
      </c>
    </row>
    <row r="475" spans="1:7" x14ac:dyDescent="0.25">
      <c r="A475">
        <f t="shared" si="7"/>
        <v>474</v>
      </c>
      <c r="B475" t="s">
        <v>1304</v>
      </c>
      <c r="C475" t="s">
        <v>1305</v>
      </c>
      <c r="D475" t="s">
        <v>1306</v>
      </c>
      <c r="E475" s="1">
        <v>44391</v>
      </c>
      <c r="F475" t="b">
        <v>0</v>
      </c>
      <c r="G475" t="s">
        <v>1840</v>
      </c>
    </row>
    <row r="476" spans="1:7" x14ac:dyDescent="0.25">
      <c r="A476">
        <f t="shared" si="7"/>
        <v>475</v>
      </c>
      <c r="B476" t="s">
        <v>1378</v>
      </c>
      <c r="C476" t="s">
        <v>1307</v>
      </c>
      <c r="D476" t="s">
        <v>1308</v>
      </c>
      <c r="E476" s="1">
        <v>44391</v>
      </c>
      <c r="F476" t="b">
        <v>1</v>
      </c>
      <c r="G476" t="s">
        <v>1841</v>
      </c>
    </row>
    <row r="477" spans="1:7" x14ac:dyDescent="0.25">
      <c r="A477">
        <f t="shared" si="7"/>
        <v>476</v>
      </c>
      <c r="B477" t="s">
        <v>1377</v>
      </c>
      <c r="C477" t="s">
        <v>1376</v>
      </c>
      <c r="D477" t="s">
        <v>1375</v>
      </c>
      <c r="E477" s="1">
        <v>44392</v>
      </c>
      <c r="F477" t="b">
        <v>0</v>
      </c>
      <c r="G477" t="s">
        <v>1842</v>
      </c>
    </row>
    <row r="478" spans="1:7" x14ac:dyDescent="0.25">
      <c r="A478">
        <f t="shared" si="7"/>
        <v>477</v>
      </c>
      <c r="B478" t="s">
        <v>1309</v>
      </c>
      <c r="C478" t="s">
        <v>1310</v>
      </c>
      <c r="D478" t="s">
        <v>1311</v>
      </c>
      <c r="E478" s="1">
        <v>44392</v>
      </c>
      <c r="F478" t="b">
        <v>0</v>
      </c>
      <c r="G478" t="s">
        <v>1843</v>
      </c>
    </row>
    <row r="479" spans="1:7" x14ac:dyDescent="0.25">
      <c r="A479">
        <f t="shared" si="7"/>
        <v>478</v>
      </c>
      <c r="B479" t="s">
        <v>1374</v>
      </c>
      <c r="C479" t="s">
        <v>1373</v>
      </c>
      <c r="D479" t="s">
        <v>1372</v>
      </c>
      <c r="E479" s="1">
        <v>44392</v>
      </c>
      <c r="F479" t="b">
        <v>1</v>
      </c>
      <c r="G479" t="s">
        <v>1844</v>
      </c>
    </row>
    <row r="480" spans="1:7" x14ac:dyDescent="0.25">
      <c r="A480">
        <f t="shared" si="7"/>
        <v>479</v>
      </c>
      <c r="B480" t="s">
        <v>1312</v>
      </c>
      <c r="C480" t="s">
        <v>1313</v>
      </c>
      <c r="D480" t="s">
        <v>1314</v>
      </c>
      <c r="E480" s="1">
        <v>44393</v>
      </c>
      <c r="F480" t="b">
        <v>0</v>
      </c>
      <c r="G480" t="s">
        <v>1845</v>
      </c>
    </row>
    <row r="481" spans="1:7" x14ac:dyDescent="0.25">
      <c r="A481">
        <f t="shared" si="7"/>
        <v>480</v>
      </c>
      <c r="B481" t="s">
        <v>1315</v>
      </c>
      <c r="C481" t="s">
        <v>1316</v>
      </c>
      <c r="D481" t="s">
        <v>1317</v>
      </c>
      <c r="E481" s="1">
        <v>44394</v>
      </c>
      <c r="F481" t="b">
        <v>0</v>
      </c>
      <c r="G481" t="s">
        <v>1846</v>
      </c>
    </row>
    <row r="482" spans="1:7" x14ac:dyDescent="0.25">
      <c r="A482">
        <f t="shared" si="7"/>
        <v>481</v>
      </c>
      <c r="B482" t="s">
        <v>1318</v>
      </c>
      <c r="C482" t="s">
        <v>1319</v>
      </c>
      <c r="D482" t="s">
        <v>1320</v>
      </c>
      <c r="E482" s="1">
        <v>44396</v>
      </c>
      <c r="F482" t="b">
        <v>0</v>
      </c>
      <c r="G482" t="s">
        <v>1847</v>
      </c>
    </row>
    <row r="483" spans="1:7" x14ac:dyDescent="0.25">
      <c r="A483">
        <f t="shared" si="7"/>
        <v>482</v>
      </c>
      <c r="B483" t="s">
        <v>1321</v>
      </c>
      <c r="C483" t="s">
        <v>1322</v>
      </c>
      <c r="D483" t="s">
        <v>1323</v>
      </c>
      <c r="E483" s="1">
        <v>44396</v>
      </c>
      <c r="F483" t="b">
        <v>0</v>
      </c>
      <c r="G483" t="s">
        <v>1848</v>
      </c>
    </row>
    <row r="484" spans="1:7" x14ac:dyDescent="0.25">
      <c r="A484">
        <f t="shared" si="7"/>
        <v>483</v>
      </c>
      <c r="B484" t="s">
        <v>1324</v>
      </c>
      <c r="C484" t="s">
        <v>1325</v>
      </c>
      <c r="D484" t="s">
        <v>1326</v>
      </c>
      <c r="E484" s="1">
        <v>44396</v>
      </c>
      <c r="F484" t="b">
        <v>1</v>
      </c>
      <c r="G484" t="s">
        <v>1849</v>
      </c>
    </row>
    <row r="485" spans="1:7" x14ac:dyDescent="0.25">
      <c r="A485">
        <f t="shared" si="7"/>
        <v>484</v>
      </c>
      <c r="B485" t="s">
        <v>1327</v>
      </c>
      <c r="C485" t="s">
        <v>1328</v>
      </c>
      <c r="D485" t="s">
        <v>1329</v>
      </c>
      <c r="E485" s="1">
        <v>44397</v>
      </c>
      <c r="F485" t="b">
        <v>0</v>
      </c>
      <c r="G485" t="s">
        <v>1850</v>
      </c>
    </row>
    <row r="486" spans="1:7" x14ac:dyDescent="0.25">
      <c r="A486">
        <f t="shared" si="7"/>
        <v>485</v>
      </c>
      <c r="B486" t="s">
        <v>1330</v>
      </c>
      <c r="C486" t="s">
        <v>1331</v>
      </c>
      <c r="D486" t="s">
        <v>1332</v>
      </c>
      <c r="E486" s="1">
        <v>44397</v>
      </c>
      <c r="F486" t="b">
        <v>0</v>
      </c>
      <c r="G486" t="s">
        <v>1851</v>
      </c>
    </row>
    <row r="487" spans="1:7" x14ac:dyDescent="0.25">
      <c r="A487">
        <f t="shared" si="7"/>
        <v>486</v>
      </c>
      <c r="B487" t="s">
        <v>1333</v>
      </c>
      <c r="C487" t="s">
        <v>1334</v>
      </c>
      <c r="D487" t="s">
        <v>1335</v>
      </c>
      <c r="E487" s="1">
        <v>44397</v>
      </c>
      <c r="F487" t="b">
        <v>0</v>
      </c>
      <c r="G487" t="s">
        <v>1852</v>
      </c>
    </row>
    <row r="488" spans="1:7" x14ac:dyDescent="0.25">
      <c r="A488">
        <f t="shared" si="7"/>
        <v>487</v>
      </c>
      <c r="B488" t="s">
        <v>1333</v>
      </c>
      <c r="C488" t="s">
        <v>1334</v>
      </c>
      <c r="D488" t="s">
        <v>1335</v>
      </c>
      <c r="E488" s="1">
        <v>44397</v>
      </c>
      <c r="F488" t="b">
        <v>0</v>
      </c>
      <c r="G488" t="s">
        <v>1852</v>
      </c>
    </row>
    <row r="489" spans="1:7" x14ac:dyDescent="0.25">
      <c r="A489">
        <f t="shared" si="7"/>
        <v>488</v>
      </c>
      <c r="B489" t="s">
        <v>1336</v>
      </c>
      <c r="C489" t="s">
        <v>1337</v>
      </c>
      <c r="D489" t="s">
        <v>1338</v>
      </c>
      <c r="E489" s="1">
        <v>44397</v>
      </c>
      <c r="F489" t="b">
        <v>0</v>
      </c>
      <c r="G489" t="s">
        <v>1853</v>
      </c>
    </row>
    <row r="490" spans="1:7" x14ac:dyDescent="0.25">
      <c r="A490">
        <f t="shared" si="7"/>
        <v>489</v>
      </c>
      <c r="B490" t="s">
        <v>1339</v>
      </c>
      <c r="C490" t="s">
        <v>1340</v>
      </c>
      <c r="D490" t="s">
        <v>1341</v>
      </c>
      <c r="E490" s="1">
        <v>44397</v>
      </c>
      <c r="F490" t="b">
        <v>0</v>
      </c>
      <c r="G490" t="s">
        <v>1854</v>
      </c>
    </row>
    <row r="491" spans="1:7" x14ac:dyDescent="0.25">
      <c r="A491">
        <f t="shared" si="7"/>
        <v>490</v>
      </c>
      <c r="B491" t="s">
        <v>1371</v>
      </c>
      <c r="C491" t="s">
        <v>1342</v>
      </c>
      <c r="D491" t="s">
        <v>1370</v>
      </c>
      <c r="E491" s="1">
        <v>44397</v>
      </c>
      <c r="F491" t="b">
        <v>1</v>
      </c>
      <c r="G491" t="s">
        <v>1855</v>
      </c>
    </row>
    <row r="492" spans="1:7" x14ac:dyDescent="0.25">
      <c r="A492">
        <f t="shared" si="7"/>
        <v>491</v>
      </c>
      <c r="B492" t="s">
        <v>1369</v>
      </c>
      <c r="C492" t="s">
        <v>1343</v>
      </c>
      <c r="D492" t="s">
        <v>1344</v>
      </c>
      <c r="E492" s="1">
        <v>44397</v>
      </c>
      <c r="F492" t="b">
        <v>1</v>
      </c>
      <c r="G492" t="s">
        <v>1856</v>
      </c>
    </row>
    <row r="493" spans="1:7" ht="21.75" customHeight="1" x14ac:dyDescent="0.25">
      <c r="A493">
        <f t="shared" si="7"/>
        <v>492</v>
      </c>
      <c r="B493" t="s">
        <v>1857</v>
      </c>
      <c r="C493" t="s">
        <v>1858</v>
      </c>
      <c r="D493" t="s">
        <v>1859</v>
      </c>
      <c r="E493" s="1">
        <v>44398</v>
      </c>
      <c r="F493" t="b">
        <v>0</v>
      </c>
      <c r="G493" t="s">
        <v>1860</v>
      </c>
    </row>
    <row r="494" spans="1:7" x14ac:dyDescent="0.25">
      <c r="A494">
        <f t="shared" si="7"/>
        <v>493</v>
      </c>
      <c r="B494" t="s">
        <v>1861</v>
      </c>
      <c r="C494" t="s">
        <v>1862</v>
      </c>
      <c r="D494" t="s">
        <v>1863</v>
      </c>
      <c r="E494" s="1">
        <v>44398</v>
      </c>
      <c r="F494" t="b">
        <v>0</v>
      </c>
      <c r="G494" t="s">
        <v>1864</v>
      </c>
    </row>
    <row r="495" spans="1:7" x14ac:dyDescent="0.25">
      <c r="A495">
        <f t="shared" si="7"/>
        <v>494</v>
      </c>
      <c r="B495" t="s">
        <v>1865</v>
      </c>
      <c r="C495" t="s">
        <v>1866</v>
      </c>
      <c r="D495" t="s">
        <v>1867</v>
      </c>
      <c r="E495" s="1">
        <v>44398</v>
      </c>
      <c r="F495" t="b">
        <v>0</v>
      </c>
      <c r="G495" t="s">
        <v>1868</v>
      </c>
    </row>
    <row r="496" spans="1:7" x14ac:dyDescent="0.25">
      <c r="A496">
        <f t="shared" si="7"/>
        <v>495</v>
      </c>
      <c r="B496" t="s">
        <v>1869</v>
      </c>
      <c r="C496" t="s">
        <v>1870</v>
      </c>
      <c r="D496" t="s">
        <v>1871</v>
      </c>
      <c r="E496" s="1">
        <v>44398</v>
      </c>
      <c r="F496" t="b">
        <v>0</v>
      </c>
      <c r="G496" t="s">
        <v>1872</v>
      </c>
    </row>
    <row r="497" spans="1:7" x14ac:dyDescent="0.25">
      <c r="A497">
        <f t="shared" si="7"/>
        <v>496</v>
      </c>
      <c r="B497" t="s">
        <v>1873</v>
      </c>
      <c r="C497" t="s">
        <v>1874</v>
      </c>
      <c r="D497" t="s">
        <v>1875</v>
      </c>
      <c r="E497" s="1">
        <v>44398</v>
      </c>
      <c r="F497" t="b">
        <v>0</v>
      </c>
      <c r="G497" t="s">
        <v>1876</v>
      </c>
    </row>
    <row r="498" spans="1:7" x14ac:dyDescent="0.25">
      <c r="A498">
        <f t="shared" si="7"/>
        <v>497</v>
      </c>
      <c r="B498" t="s">
        <v>1877</v>
      </c>
      <c r="C498" t="s">
        <v>1878</v>
      </c>
      <c r="D498" t="s">
        <v>1879</v>
      </c>
      <c r="E498" s="1">
        <v>44398</v>
      </c>
      <c r="F498" t="b">
        <v>0</v>
      </c>
      <c r="G498" t="s">
        <v>1880</v>
      </c>
    </row>
    <row r="499" spans="1:7" x14ac:dyDescent="0.25">
      <c r="A499">
        <f t="shared" si="7"/>
        <v>498</v>
      </c>
      <c r="B499" t="s">
        <v>1881</v>
      </c>
      <c r="C499" t="s">
        <v>1882</v>
      </c>
      <c r="D499" t="s">
        <v>1883</v>
      </c>
      <c r="E499" s="1">
        <v>44398</v>
      </c>
      <c r="F499" t="b">
        <v>0</v>
      </c>
      <c r="G499" t="s">
        <v>1884</v>
      </c>
    </row>
    <row r="500" spans="1:7" x14ac:dyDescent="0.25">
      <c r="A500">
        <f t="shared" si="7"/>
        <v>499</v>
      </c>
      <c r="B500" t="s">
        <v>1885</v>
      </c>
      <c r="C500" t="s">
        <v>1886</v>
      </c>
      <c r="D500" t="s">
        <v>1887</v>
      </c>
      <c r="E500" s="1">
        <v>44398</v>
      </c>
      <c r="F500" t="b">
        <v>0</v>
      </c>
      <c r="G500" t="s">
        <v>1888</v>
      </c>
    </row>
    <row r="501" spans="1:7" x14ac:dyDescent="0.25">
      <c r="A501">
        <f t="shared" si="7"/>
        <v>500</v>
      </c>
      <c r="B501" t="s">
        <v>1889</v>
      </c>
      <c r="C501" t="s">
        <v>1890</v>
      </c>
      <c r="D501" t="s">
        <v>1891</v>
      </c>
      <c r="E501" s="1">
        <v>44398</v>
      </c>
      <c r="F501" t="b">
        <v>0</v>
      </c>
      <c r="G501" t="s">
        <v>1892</v>
      </c>
    </row>
    <row r="502" spans="1:7" x14ac:dyDescent="0.25">
      <c r="A502">
        <f t="shared" si="7"/>
        <v>501</v>
      </c>
      <c r="B502" t="s">
        <v>1893</v>
      </c>
      <c r="C502" t="s">
        <v>1894</v>
      </c>
      <c r="D502" t="s">
        <v>1895</v>
      </c>
      <c r="E502" s="1">
        <v>44399</v>
      </c>
      <c r="F502" t="b">
        <v>0</v>
      </c>
      <c r="G502" t="s">
        <v>1896</v>
      </c>
    </row>
    <row r="503" spans="1:7" x14ac:dyDescent="0.25">
      <c r="A503">
        <f t="shared" si="7"/>
        <v>502</v>
      </c>
      <c r="B503" t="s">
        <v>1897</v>
      </c>
      <c r="C503" t="s">
        <v>1898</v>
      </c>
      <c r="D503" t="s">
        <v>1899</v>
      </c>
      <c r="E503" s="1">
        <v>44399</v>
      </c>
      <c r="F503" t="b">
        <v>1</v>
      </c>
      <c r="G503" t="s">
        <v>1900</v>
      </c>
    </row>
    <row r="504" spans="1:7" x14ac:dyDescent="0.25">
      <c r="A504">
        <f t="shared" si="7"/>
        <v>503</v>
      </c>
      <c r="B504" t="s">
        <v>1901</v>
      </c>
      <c r="C504" t="s">
        <v>1902</v>
      </c>
      <c r="D504" t="s">
        <v>1903</v>
      </c>
      <c r="E504" s="1">
        <v>44399</v>
      </c>
      <c r="F504" t="b">
        <v>1</v>
      </c>
      <c r="G504" t="s">
        <v>1904</v>
      </c>
    </row>
    <row r="505" spans="1:7" x14ac:dyDescent="0.25">
      <c r="A505">
        <f t="shared" si="7"/>
        <v>504</v>
      </c>
      <c r="B505" t="s">
        <v>1905</v>
      </c>
      <c r="C505" t="s">
        <v>1906</v>
      </c>
      <c r="D505" t="s">
        <v>1907</v>
      </c>
      <c r="E505" s="1">
        <v>44399</v>
      </c>
      <c r="F505" t="b">
        <v>0</v>
      </c>
      <c r="G505" t="s">
        <v>1908</v>
      </c>
    </row>
    <row r="506" spans="1:7" x14ac:dyDescent="0.25">
      <c r="A506">
        <f t="shared" si="7"/>
        <v>505</v>
      </c>
      <c r="B506" t="s">
        <v>1909</v>
      </c>
      <c r="C506" t="s">
        <v>1910</v>
      </c>
      <c r="D506" t="s">
        <v>1911</v>
      </c>
      <c r="E506" s="1">
        <v>44399</v>
      </c>
      <c r="F506" t="b">
        <v>0</v>
      </c>
      <c r="G506" t="s">
        <v>1912</v>
      </c>
    </row>
    <row r="507" spans="1:7" x14ac:dyDescent="0.25">
      <c r="A507">
        <f t="shared" si="7"/>
        <v>506</v>
      </c>
      <c r="B507" t="s">
        <v>1913</v>
      </c>
      <c r="C507" t="s">
        <v>1914</v>
      </c>
      <c r="D507" t="s">
        <v>1915</v>
      </c>
      <c r="E507" s="1">
        <v>44399</v>
      </c>
      <c r="F507" t="b">
        <v>0</v>
      </c>
      <c r="G507" t="s">
        <v>1916</v>
      </c>
    </row>
    <row r="508" spans="1:7" x14ac:dyDescent="0.25">
      <c r="A508">
        <f t="shared" si="7"/>
        <v>507</v>
      </c>
      <c r="B508" t="s">
        <v>1917</v>
      </c>
      <c r="C508" t="s">
        <v>1918</v>
      </c>
      <c r="D508" t="s">
        <v>1919</v>
      </c>
      <c r="E508" s="1">
        <v>44399</v>
      </c>
      <c r="F508" t="b">
        <v>0</v>
      </c>
      <c r="G508" t="s">
        <v>1920</v>
      </c>
    </row>
    <row r="509" spans="1:7" x14ac:dyDescent="0.25">
      <c r="A509">
        <f t="shared" si="7"/>
        <v>508</v>
      </c>
      <c r="B509" t="s">
        <v>1921</v>
      </c>
      <c r="C509" t="s">
        <v>1922</v>
      </c>
      <c r="D509" t="s">
        <v>1923</v>
      </c>
      <c r="E509" s="1">
        <v>44399</v>
      </c>
      <c r="F509" t="b">
        <v>0</v>
      </c>
      <c r="G509" t="s">
        <v>1924</v>
      </c>
    </row>
    <row r="510" spans="1:7" x14ac:dyDescent="0.25">
      <c r="A510">
        <f t="shared" si="7"/>
        <v>509</v>
      </c>
      <c r="B510" t="s">
        <v>1925</v>
      </c>
      <c r="C510" t="s">
        <v>1926</v>
      </c>
      <c r="D510" t="s">
        <v>1927</v>
      </c>
      <c r="E510" s="1">
        <v>44399</v>
      </c>
      <c r="F510" t="b">
        <v>0</v>
      </c>
      <c r="G510" t="s">
        <v>1928</v>
      </c>
    </row>
    <row r="511" spans="1:7" x14ac:dyDescent="0.25">
      <c r="A511">
        <f t="shared" si="7"/>
        <v>510</v>
      </c>
      <c r="B511" t="s">
        <v>1929</v>
      </c>
      <c r="C511" t="s">
        <v>1930</v>
      </c>
      <c r="D511" t="s">
        <v>1931</v>
      </c>
      <c r="E511" s="1">
        <v>44399</v>
      </c>
      <c r="F511" t="b">
        <v>0</v>
      </c>
      <c r="G511" t="s">
        <v>1932</v>
      </c>
    </row>
    <row r="512" spans="1:7" x14ac:dyDescent="0.25">
      <c r="A512">
        <f t="shared" si="7"/>
        <v>511</v>
      </c>
      <c r="B512" t="s">
        <v>1933</v>
      </c>
      <c r="C512" t="s">
        <v>1934</v>
      </c>
      <c r="D512" t="s">
        <v>1935</v>
      </c>
      <c r="E512" s="1">
        <v>44400</v>
      </c>
      <c r="F512" t="b">
        <v>0</v>
      </c>
      <c r="G512" t="s">
        <v>1936</v>
      </c>
    </row>
    <row r="513" spans="1:7" x14ac:dyDescent="0.25">
      <c r="A513">
        <f t="shared" si="7"/>
        <v>512</v>
      </c>
      <c r="B513" t="s">
        <v>1937</v>
      </c>
      <c r="C513" t="s">
        <v>1938</v>
      </c>
      <c r="D513" t="s">
        <v>1939</v>
      </c>
      <c r="E513" s="1">
        <v>44400</v>
      </c>
      <c r="F513" t="b">
        <v>0</v>
      </c>
      <c r="G513" t="s">
        <v>1940</v>
      </c>
    </row>
    <row r="514" spans="1:7" x14ac:dyDescent="0.25">
      <c r="A514">
        <f t="shared" ref="A514:A577" si="8">A513+1</f>
        <v>513</v>
      </c>
      <c r="B514" t="s">
        <v>1941</v>
      </c>
      <c r="C514" t="s">
        <v>1942</v>
      </c>
      <c r="D514" t="s">
        <v>1943</v>
      </c>
      <c r="E514" s="1">
        <v>44400</v>
      </c>
      <c r="F514" t="b">
        <v>0</v>
      </c>
      <c r="G514" t="s">
        <v>1944</v>
      </c>
    </row>
    <row r="515" spans="1:7" x14ac:dyDescent="0.25">
      <c r="A515">
        <f t="shared" si="8"/>
        <v>514</v>
      </c>
      <c r="B515" t="s">
        <v>1945</v>
      </c>
      <c r="C515" t="s">
        <v>1946</v>
      </c>
      <c r="D515" t="s">
        <v>1947</v>
      </c>
      <c r="E515" s="1">
        <v>44400</v>
      </c>
      <c r="F515" t="b">
        <v>0</v>
      </c>
      <c r="G515" t="s">
        <v>1948</v>
      </c>
    </row>
    <row r="516" spans="1:7" x14ac:dyDescent="0.25">
      <c r="A516">
        <f t="shared" si="8"/>
        <v>515</v>
      </c>
      <c r="B516" t="s">
        <v>1949</v>
      </c>
      <c r="C516" t="s">
        <v>1950</v>
      </c>
      <c r="D516" t="s">
        <v>1951</v>
      </c>
      <c r="E516" s="1">
        <v>44400</v>
      </c>
      <c r="F516" t="b">
        <v>0</v>
      </c>
      <c r="G516" t="s">
        <v>1952</v>
      </c>
    </row>
    <row r="517" spans="1:7" x14ac:dyDescent="0.25">
      <c r="A517">
        <f t="shared" si="8"/>
        <v>516</v>
      </c>
      <c r="B517" t="s">
        <v>1953</v>
      </c>
      <c r="C517" t="s">
        <v>1954</v>
      </c>
      <c r="D517" t="s">
        <v>1955</v>
      </c>
      <c r="E517" s="1">
        <v>44400</v>
      </c>
      <c r="F517" t="b">
        <v>0</v>
      </c>
      <c r="G517" t="s">
        <v>1956</v>
      </c>
    </row>
    <row r="518" spans="1:7" x14ac:dyDescent="0.25">
      <c r="A518">
        <f t="shared" si="8"/>
        <v>517</v>
      </c>
      <c r="B518" t="s">
        <v>1957</v>
      </c>
      <c r="C518" t="s">
        <v>1958</v>
      </c>
      <c r="D518" t="s">
        <v>1959</v>
      </c>
      <c r="E518" s="1">
        <v>44400</v>
      </c>
      <c r="F518" t="b">
        <v>0</v>
      </c>
      <c r="G518" t="s">
        <v>1960</v>
      </c>
    </row>
    <row r="519" spans="1:7" x14ac:dyDescent="0.25">
      <c r="A519">
        <f t="shared" si="8"/>
        <v>518</v>
      </c>
      <c r="B519" t="s">
        <v>1961</v>
      </c>
      <c r="C519" t="s">
        <v>1962</v>
      </c>
      <c r="D519" t="s">
        <v>1963</v>
      </c>
      <c r="E519" s="1">
        <v>44401</v>
      </c>
      <c r="F519" t="b">
        <v>0</v>
      </c>
      <c r="G519" t="s">
        <v>1964</v>
      </c>
    </row>
    <row r="520" spans="1:7" x14ac:dyDescent="0.25">
      <c r="A520">
        <f t="shared" si="8"/>
        <v>519</v>
      </c>
      <c r="B520" t="s">
        <v>1965</v>
      </c>
      <c r="C520" t="s">
        <v>1966</v>
      </c>
      <c r="D520" t="s">
        <v>1967</v>
      </c>
      <c r="E520" s="1">
        <v>44403</v>
      </c>
      <c r="F520" t="b">
        <v>0</v>
      </c>
      <c r="G520" t="s">
        <v>1968</v>
      </c>
    </row>
    <row r="521" spans="1:7" x14ac:dyDescent="0.25">
      <c r="A521">
        <f t="shared" si="8"/>
        <v>520</v>
      </c>
      <c r="B521" t="s">
        <v>1969</v>
      </c>
      <c r="C521" t="s">
        <v>1970</v>
      </c>
      <c r="D521" t="s">
        <v>1971</v>
      </c>
      <c r="E521" s="1">
        <v>44403</v>
      </c>
      <c r="F521" t="b">
        <v>0</v>
      </c>
      <c r="G521" t="s">
        <v>1972</v>
      </c>
    </row>
    <row r="522" spans="1:7" x14ac:dyDescent="0.25">
      <c r="A522">
        <f t="shared" si="8"/>
        <v>521</v>
      </c>
      <c r="B522" t="s">
        <v>1973</v>
      </c>
      <c r="C522" t="s">
        <v>1974</v>
      </c>
      <c r="D522" t="s">
        <v>1975</v>
      </c>
      <c r="E522" s="1">
        <v>44403</v>
      </c>
      <c r="F522" t="b">
        <v>0</v>
      </c>
      <c r="G522" t="s">
        <v>1976</v>
      </c>
    </row>
    <row r="523" spans="1:7" x14ac:dyDescent="0.25">
      <c r="A523">
        <f t="shared" si="8"/>
        <v>522</v>
      </c>
      <c r="B523" t="s">
        <v>268</v>
      </c>
      <c r="C523" t="s">
        <v>269</v>
      </c>
      <c r="D523" t="s">
        <v>270</v>
      </c>
      <c r="E523" s="1">
        <v>44403</v>
      </c>
      <c r="F523" t="b">
        <v>0</v>
      </c>
      <c r="G523" t="s">
        <v>1497</v>
      </c>
    </row>
    <row r="524" spans="1:7" x14ac:dyDescent="0.25">
      <c r="A524">
        <f t="shared" si="8"/>
        <v>523</v>
      </c>
      <c r="B524" t="s">
        <v>1977</v>
      </c>
      <c r="C524" t="s">
        <v>1978</v>
      </c>
      <c r="D524" t="s">
        <v>1979</v>
      </c>
      <c r="E524" s="1">
        <v>44403</v>
      </c>
      <c r="F524" t="b">
        <v>0</v>
      </c>
      <c r="G524" t="s">
        <v>1980</v>
      </c>
    </row>
    <row r="525" spans="1:7" x14ac:dyDescent="0.25">
      <c r="A525">
        <f t="shared" si="8"/>
        <v>524</v>
      </c>
      <c r="B525" t="s">
        <v>1202</v>
      </c>
      <c r="C525" t="s">
        <v>1981</v>
      </c>
      <c r="D525" t="s">
        <v>1204</v>
      </c>
      <c r="E525" s="1">
        <v>44403</v>
      </c>
      <c r="F525" t="b">
        <v>0</v>
      </c>
      <c r="G525" t="s">
        <v>1804</v>
      </c>
    </row>
    <row r="526" spans="1:7" x14ac:dyDescent="0.25">
      <c r="A526">
        <f t="shared" si="8"/>
        <v>525</v>
      </c>
      <c r="B526" t="s">
        <v>1982</v>
      </c>
      <c r="C526" t="s">
        <v>1983</v>
      </c>
      <c r="D526" t="s">
        <v>1984</v>
      </c>
      <c r="E526" s="1">
        <v>44403</v>
      </c>
      <c r="F526" t="b">
        <v>0</v>
      </c>
      <c r="G526" t="s">
        <v>1985</v>
      </c>
    </row>
    <row r="527" spans="1:7" x14ac:dyDescent="0.25">
      <c r="A527">
        <f t="shared" si="8"/>
        <v>526</v>
      </c>
      <c r="B527" t="s">
        <v>1986</v>
      </c>
      <c r="C527" t="s">
        <v>1987</v>
      </c>
      <c r="D527" t="s">
        <v>1988</v>
      </c>
      <c r="E527" s="1">
        <v>44403</v>
      </c>
      <c r="F527" t="b">
        <v>0</v>
      </c>
      <c r="G527" t="s">
        <v>1989</v>
      </c>
    </row>
    <row r="528" spans="1:7" x14ac:dyDescent="0.25">
      <c r="A528">
        <f t="shared" si="8"/>
        <v>527</v>
      </c>
      <c r="B528" t="s">
        <v>1990</v>
      </c>
      <c r="C528" t="s">
        <v>1991</v>
      </c>
      <c r="D528" s="2" t="s">
        <v>1992</v>
      </c>
      <c r="E528" s="1">
        <v>44403</v>
      </c>
      <c r="F528" t="b">
        <v>1</v>
      </c>
      <c r="G528" t="s">
        <v>1993</v>
      </c>
    </row>
    <row r="529" spans="1:7" x14ac:dyDescent="0.25">
      <c r="A529">
        <f t="shared" si="8"/>
        <v>528</v>
      </c>
      <c r="B529" t="s">
        <v>1994</v>
      </c>
      <c r="C529" t="s">
        <v>1995</v>
      </c>
      <c r="D529" t="s">
        <v>1996</v>
      </c>
      <c r="E529" s="1">
        <v>44404</v>
      </c>
      <c r="F529" t="b">
        <v>0</v>
      </c>
      <c r="G529" t="s">
        <v>1997</v>
      </c>
    </row>
    <row r="530" spans="1:7" x14ac:dyDescent="0.25">
      <c r="A530">
        <f t="shared" si="8"/>
        <v>529</v>
      </c>
      <c r="B530" t="s">
        <v>1998</v>
      </c>
      <c r="C530" t="s">
        <v>1999</v>
      </c>
      <c r="D530" t="s">
        <v>2000</v>
      </c>
      <c r="E530" s="1">
        <v>44404</v>
      </c>
      <c r="F530" t="b">
        <v>0</v>
      </c>
      <c r="G530" t="s">
        <v>2001</v>
      </c>
    </row>
    <row r="531" spans="1:7" x14ac:dyDescent="0.25">
      <c r="A531">
        <f t="shared" si="8"/>
        <v>530</v>
      </c>
      <c r="B531" t="s">
        <v>2002</v>
      </c>
      <c r="C531" t="s">
        <v>2003</v>
      </c>
      <c r="D531" t="s">
        <v>2004</v>
      </c>
      <c r="E531" s="1">
        <v>44404</v>
      </c>
      <c r="F531" t="b">
        <v>0</v>
      </c>
      <c r="G531" t="s">
        <v>2005</v>
      </c>
    </row>
    <row r="532" spans="1:7" x14ac:dyDescent="0.25">
      <c r="A532">
        <f t="shared" si="8"/>
        <v>531</v>
      </c>
      <c r="B532" t="s">
        <v>2006</v>
      </c>
      <c r="C532" t="s">
        <v>2007</v>
      </c>
      <c r="D532" t="s">
        <v>2008</v>
      </c>
      <c r="E532" s="1">
        <v>44404</v>
      </c>
      <c r="F532" t="b">
        <v>0</v>
      </c>
      <c r="G532" t="s">
        <v>2009</v>
      </c>
    </row>
    <row r="533" spans="1:7" x14ac:dyDescent="0.25">
      <c r="A533">
        <f t="shared" si="8"/>
        <v>532</v>
      </c>
      <c r="B533" t="s">
        <v>2010</v>
      </c>
      <c r="C533" t="s">
        <v>2011</v>
      </c>
      <c r="D533" t="s">
        <v>2012</v>
      </c>
      <c r="E533" s="1">
        <v>44404</v>
      </c>
      <c r="F533" t="b">
        <v>0</v>
      </c>
      <c r="G533" t="s">
        <v>2013</v>
      </c>
    </row>
    <row r="534" spans="1:7" x14ac:dyDescent="0.25">
      <c r="A534">
        <f t="shared" si="8"/>
        <v>533</v>
      </c>
      <c r="B534" t="s">
        <v>2014</v>
      </c>
      <c r="C534" t="s">
        <v>2015</v>
      </c>
      <c r="D534" t="s">
        <v>2016</v>
      </c>
      <c r="E534" s="1">
        <v>44404</v>
      </c>
      <c r="F534" t="b">
        <v>0</v>
      </c>
      <c r="G534" t="s">
        <v>2017</v>
      </c>
    </row>
    <row r="535" spans="1:7" x14ac:dyDescent="0.25">
      <c r="A535">
        <f t="shared" si="8"/>
        <v>534</v>
      </c>
      <c r="B535" t="s">
        <v>2018</v>
      </c>
      <c r="C535" t="s">
        <v>2019</v>
      </c>
      <c r="D535" t="s">
        <v>2020</v>
      </c>
      <c r="E535" s="1">
        <v>44404</v>
      </c>
      <c r="F535" t="b">
        <v>0</v>
      </c>
      <c r="G535" t="s">
        <v>2021</v>
      </c>
    </row>
    <row r="536" spans="1:7" x14ac:dyDescent="0.25">
      <c r="A536">
        <f t="shared" si="8"/>
        <v>535</v>
      </c>
      <c r="B536" t="s">
        <v>2022</v>
      </c>
      <c r="C536" t="s">
        <v>2023</v>
      </c>
      <c r="D536" t="s">
        <v>2024</v>
      </c>
      <c r="E536" s="1">
        <v>44404</v>
      </c>
      <c r="F536" t="b">
        <v>0</v>
      </c>
      <c r="G536" t="s">
        <v>2025</v>
      </c>
    </row>
    <row r="537" spans="1:7" x14ac:dyDescent="0.25">
      <c r="A537">
        <f t="shared" si="8"/>
        <v>536</v>
      </c>
      <c r="B537" t="s">
        <v>2026</v>
      </c>
      <c r="C537" t="s">
        <v>2027</v>
      </c>
      <c r="D537" t="s">
        <v>2028</v>
      </c>
      <c r="E537" s="1">
        <v>44404</v>
      </c>
      <c r="F537" t="b">
        <v>0</v>
      </c>
      <c r="G537" t="s">
        <v>2029</v>
      </c>
    </row>
    <row r="538" spans="1:7" x14ac:dyDescent="0.25">
      <c r="A538">
        <f t="shared" si="8"/>
        <v>537</v>
      </c>
      <c r="B538" t="s">
        <v>2030</v>
      </c>
      <c r="C538" t="s">
        <v>2031</v>
      </c>
      <c r="D538" t="s">
        <v>2032</v>
      </c>
      <c r="E538" s="1">
        <v>44404</v>
      </c>
      <c r="F538" t="b">
        <v>0</v>
      </c>
      <c r="G538" t="s">
        <v>2033</v>
      </c>
    </row>
    <row r="539" spans="1:7" x14ac:dyDescent="0.25">
      <c r="A539">
        <f t="shared" si="8"/>
        <v>538</v>
      </c>
      <c r="B539" t="s">
        <v>2034</v>
      </c>
      <c r="C539" t="s">
        <v>2035</v>
      </c>
      <c r="D539" t="s">
        <v>2036</v>
      </c>
      <c r="E539" s="1">
        <v>44405</v>
      </c>
      <c r="F539" t="b">
        <v>0</v>
      </c>
      <c r="G539" t="s">
        <v>2037</v>
      </c>
    </row>
    <row r="540" spans="1:7" x14ac:dyDescent="0.25">
      <c r="A540">
        <f t="shared" si="8"/>
        <v>539</v>
      </c>
      <c r="B540" t="s">
        <v>2038</v>
      </c>
      <c r="C540" t="s">
        <v>2039</v>
      </c>
      <c r="D540" t="s">
        <v>2040</v>
      </c>
      <c r="E540" s="1">
        <v>44405</v>
      </c>
      <c r="F540" t="b">
        <v>0</v>
      </c>
      <c r="G540" t="s">
        <v>2041</v>
      </c>
    </row>
    <row r="541" spans="1:7" x14ac:dyDescent="0.25">
      <c r="A541">
        <f t="shared" si="8"/>
        <v>540</v>
      </c>
      <c r="B541" t="s">
        <v>2042</v>
      </c>
      <c r="C541" t="s">
        <v>2043</v>
      </c>
      <c r="D541" t="s">
        <v>2044</v>
      </c>
      <c r="E541" s="1">
        <v>44405</v>
      </c>
      <c r="F541" t="b">
        <v>0</v>
      </c>
      <c r="G541" t="s">
        <v>2045</v>
      </c>
    </row>
    <row r="542" spans="1:7" x14ac:dyDescent="0.25">
      <c r="A542">
        <f t="shared" si="8"/>
        <v>541</v>
      </c>
      <c r="B542" t="s">
        <v>2046</v>
      </c>
      <c r="C542" t="s">
        <v>2047</v>
      </c>
      <c r="D542" t="s">
        <v>2048</v>
      </c>
      <c r="E542" s="1">
        <v>44405</v>
      </c>
      <c r="F542" t="b">
        <v>0</v>
      </c>
      <c r="G542" t="s">
        <v>2049</v>
      </c>
    </row>
    <row r="543" spans="1:7" x14ac:dyDescent="0.25">
      <c r="A543">
        <f t="shared" si="8"/>
        <v>542</v>
      </c>
      <c r="B543" t="s">
        <v>2050</v>
      </c>
      <c r="C543" t="s">
        <v>2051</v>
      </c>
      <c r="D543" t="s">
        <v>2052</v>
      </c>
      <c r="E543" s="1">
        <v>44405</v>
      </c>
      <c r="F543" t="b">
        <v>0</v>
      </c>
      <c r="G543" t="s">
        <v>2053</v>
      </c>
    </row>
    <row r="544" spans="1:7" x14ac:dyDescent="0.25">
      <c r="A544">
        <f t="shared" si="8"/>
        <v>543</v>
      </c>
      <c r="B544" t="s">
        <v>2054</v>
      </c>
      <c r="C544" t="s">
        <v>2055</v>
      </c>
      <c r="D544" t="s">
        <v>2056</v>
      </c>
      <c r="E544" s="1">
        <v>44405</v>
      </c>
      <c r="F544" t="b">
        <v>0</v>
      </c>
      <c r="G544" t="s">
        <v>2057</v>
      </c>
    </row>
    <row r="545" spans="1:7" x14ac:dyDescent="0.25">
      <c r="A545">
        <f t="shared" si="8"/>
        <v>544</v>
      </c>
      <c r="B545" t="s">
        <v>2058</v>
      </c>
      <c r="C545" t="s">
        <v>2059</v>
      </c>
      <c r="D545" t="s">
        <v>2060</v>
      </c>
      <c r="E545" s="1">
        <v>44405</v>
      </c>
      <c r="F545" t="b">
        <v>0</v>
      </c>
      <c r="G545" t="s">
        <v>2061</v>
      </c>
    </row>
    <row r="546" spans="1:7" x14ac:dyDescent="0.25">
      <c r="A546">
        <f t="shared" si="8"/>
        <v>545</v>
      </c>
      <c r="B546" t="s">
        <v>2062</v>
      </c>
      <c r="C546" t="s">
        <v>2063</v>
      </c>
      <c r="D546" t="s">
        <v>2064</v>
      </c>
      <c r="E546" s="1">
        <v>44405</v>
      </c>
      <c r="F546" t="b">
        <v>0</v>
      </c>
      <c r="G546" t="s">
        <v>2065</v>
      </c>
    </row>
    <row r="547" spans="1:7" x14ac:dyDescent="0.25">
      <c r="A547">
        <f t="shared" si="8"/>
        <v>546</v>
      </c>
      <c r="B547" t="s">
        <v>2066</v>
      </c>
      <c r="C547" t="s">
        <v>2067</v>
      </c>
      <c r="D547" t="s">
        <v>2068</v>
      </c>
      <c r="E547" s="1">
        <v>44405</v>
      </c>
      <c r="F547" t="b">
        <v>0</v>
      </c>
      <c r="G547" t="s">
        <v>2069</v>
      </c>
    </row>
    <row r="548" spans="1:7" x14ac:dyDescent="0.25">
      <c r="A548">
        <f t="shared" si="8"/>
        <v>547</v>
      </c>
      <c r="B548" t="s">
        <v>2070</v>
      </c>
      <c r="C548" t="s">
        <v>2071</v>
      </c>
      <c r="D548" t="s">
        <v>2072</v>
      </c>
      <c r="E548" s="1">
        <v>44405</v>
      </c>
      <c r="F548" t="b">
        <v>0</v>
      </c>
      <c r="G548" t="s">
        <v>2073</v>
      </c>
    </row>
    <row r="549" spans="1:7" x14ac:dyDescent="0.25">
      <c r="A549">
        <f t="shared" si="8"/>
        <v>548</v>
      </c>
      <c r="B549" t="s">
        <v>2074</v>
      </c>
      <c r="C549" t="s">
        <v>2075</v>
      </c>
      <c r="D549" t="s">
        <v>2076</v>
      </c>
      <c r="E549" s="1">
        <v>44405</v>
      </c>
      <c r="F549" t="b">
        <v>1</v>
      </c>
      <c r="G549" t="s">
        <v>2077</v>
      </c>
    </row>
    <row r="550" spans="1:7" x14ac:dyDescent="0.25">
      <c r="A550">
        <f t="shared" si="8"/>
        <v>549</v>
      </c>
      <c r="B550" t="s">
        <v>2078</v>
      </c>
      <c r="C550" t="s">
        <v>2079</v>
      </c>
      <c r="D550" t="s">
        <v>2080</v>
      </c>
      <c r="E550" s="1">
        <v>44406</v>
      </c>
      <c r="F550" t="b">
        <v>0</v>
      </c>
      <c r="G550" t="s">
        <v>2081</v>
      </c>
    </row>
    <row r="551" spans="1:7" x14ac:dyDescent="0.25">
      <c r="A551">
        <f t="shared" si="8"/>
        <v>550</v>
      </c>
      <c r="B551" t="s">
        <v>2082</v>
      </c>
      <c r="C551" t="s">
        <v>2083</v>
      </c>
      <c r="D551" t="s">
        <v>2084</v>
      </c>
      <c r="E551" s="1">
        <v>44406</v>
      </c>
      <c r="F551" t="b">
        <v>0</v>
      </c>
      <c r="G551" t="s">
        <v>2085</v>
      </c>
    </row>
    <row r="552" spans="1:7" x14ac:dyDescent="0.25">
      <c r="A552">
        <f t="shared" si="8"/>
        <v>551</v>
      </c>
      <c r="B552" t="s">
        <v>2086</v>
      </c>
      <c r="C552" t="s">
        <v>2087</v>
      </c>
      <c r="D552" t="s">
        <v>2088</v>
      </c>
      <c r="E552" s="1">
        <v>44406</v>
      </c>
      <c r="F552" t="b">
        <v>0</v>
      </c>
      <c r="G552" t="s">
        <v>2089</v>
      </c>
    </row>
    <row r="553" spans="1:7" x14ac:dyDescent="0.25">
      <c r="A553">
        <f t="shared" si="8"/>
        <v>552</v>
      </c>
      <c r="B553" t="s">
        <v>2090</v>
      </c>
      <c r="C553" t="s">
        <v>2091</v>
      </c>
      <c r="D553" t="s">
        <v>2092</v>
      </c>
      <c r="E553" s="1">
        <v>44406</v>
      </c>
      <c r="F553" t="b">
        <v>0</v>
      </c>
      <c r="G553" t="s">
        <v>2093</v>
      </c>
    </row>
    <row r="554" spans="1:7" x14ac:dyDescent="0.25">
      <c r="A554">
        <f t="shared" si="8"/>
        <v>553</v>
      </c>
      <c r="B554" t="s">
        <v>2094</v>
      </c>
      <c r="C554" t="s">
        <v>2095</v>
      </c>
      <c r="D554" t="s">
        <v>2096</v>
      </c>
      <c r="E554" s="1">
        <v>44406</v>
      </c>
      <c r="F554" t="b">
        <v>0</v>
      </c>
      <c r="G554" t="s">
        <v>2097</v>
      </c>
    </row>
    <row r="555" spans="1:7" x14ac:dyDescent="0.25">
      <c r="A555">
        <f t="shared" si="8"/>
        <v>554</v>
      </c>
      <c r="B555" t="s">
        <v>2098</v>
      </c>
      <c r="C555" t="s">
        <v>2099</v>
      </c>
      <c r="D555" t="s">
        <v>2100</v>
      </c>
      <c r="E555" s="1">
        <v>44406</v>
      </c>
      <c r="F555" t="b">
        <v>0</v>
      </c>
      <c r="G555" t="s">
        <v>2101</v>
      </c>
    </row>
    <row r="556" spans="1:7" x14ac:dyDescent="0.25">
      <c r="A556">
        <f t="shared" si="8"/>
        <v>555</v>
      </c>
      <c r="B556" t="s">
        <v>2102</v>
      </c>
      <c r="C556" t="s">
        <v>2103</v>
      </c>
      <c r="D556" t="s">
        <v>2104</v>
      </c>
      <c r="E556" s="1">
        <v>44406</v>
      </c>
      <c r="F556" t="b">
        <v>0</v>
      </c>
      <c r="G556" t="s">
        <v>2105</v>
      </c>
    </row>
    <row r="557" spans="1:7" x14ac:dyDescent="0.25">
      <c r="A557">
        <f t="shared" si="8"/>
        <v>556</v>
      </c>
      <c r="B557" t="s">
        <v>2106</v>
      </c>
      <c r="C557" t="s">
        <v>2107</v>
      </c>
      <c r="D557" t="s">
        <v>2108</v>
      </c>
      <c r="E557" s="1">
        <v>44406</v>
      </c>
      <c r="F557" t="b">
        <v>0</v>
      </c>
      <c r="G557" t="s">
        <v>2109</v>
      </c>
    </row>
    <row r="558" spans="1:7" x14ac:dyDescent="0.25">
      <c r="A558">
        <f t="shared" si="8"/>
        <v>557</v>
      </c>
      <c r="B558" t="s">
        <v>2110</v>
      </c>
      <c r="C558" t="s">
        <v>2111</v>
      </c>
      <c r="D558" t="s">
        <v>2112</v>
      </c>
      <c r="E558" s="1">
        <v>44406</v>
      </c>
      <c r="F558" t="b">
        <v>0</v>
      </c>
      <c r="G558" t="s">
        <v>2113</v>
      </c>
    </row>
    <row r="559" spans="1:7" x14ac:dyDescent="0.25">
      <c r="A559">
        <f t="shared" si="8"/>
        <v>558</v>
      </c>
      <c r="B559" t="s">
        <v>2114</v>
      </c>
      <c r="C559" t="s">
        <v>2115</v>
      </c>
      <c r="D559" t="s">
        <v>2116</v>
      </c>
      <c r="E559" s="1">
        <v>44406</v>
      </c>
      <c r="F559" t="b">
        <v>0</v>
      </c>
      <c r="G559" t="s">
        <v>2117</v>
      </c>
    </row>
    <row r="560" spans="1:7" x14ac:dyDescent="0.25">
      <c r="A560">
        <f t="shared" si="8"/>
        <v>559</v>
      </c>
      <c r="B560" t="s">
        <v>2118</v>
      </c>
      <c r="C560" t="s">
        <v>2119</v>
      </c>
      <c r="D560" t="s">
        <v>2120</v>
      </c>
      <c r="E560" s="1">
        <v>44406</v>
      </c>
      <c r="F560" t="b">
        <v>0</v>
      </c>
      <c r="G560" t="s">
        <v>2121</v>
      </c>
    </row>
    <row r="561" spans="1:7" x14ac:dyDescent="0.25">
      <c r="A561">
        <f t="shared" si="8"/>
        <v>560</v>
      </c>
      <c r="B561" t="s">
        <v>2122</v>
      </c>
      <c r="C561" t="s">
        <v>2123</v>
      </c>
      <c r="D561" t="s">
        <v>2124</v>
      </c>
      <c r="E561" s="1">
        <v>44406</v>
      </c>
      <c r="F561" t="b">
        <v>0</v>
      </c>
      <c r="G561" t="s">
        <v>2125</v>
      </c>
    </row>
    <row r="562" spans="1:7" x14ac:dyDescent="0.25">
      <c r="A562">
        <f t="shared" si="8"/>
        <v>561</v>
      </c>
      <c r="B562" t="s">
        <v>2126</v>
      </c>
      <c r="C562" t="s">
        <v>2127</v>
      </c>
      <c r="D562" t="s">
        <v>2128</v>
      </c>
      <c r="E562" s="1">
        <v>44406</v>
      </c>
      <c r="F562" t="b">
        <v>0</v>
      </c>
      <c r="G562" t="s">
        <v>2129</v>
      </c>
    </row>
    <row r="563" spans="1:7" x14ac:dyDescent="0.25">
      <c r="A563">
        <f t="shared" si="8"/>
        <v>562</v>
      </c>
      <c r="B563" t="s">
        <v>2130</v>
      </c>
      <c r="C563" t="s">
        <v>2131</v>
      </c>
      <c r="D563" t="s">
        <v>2132</v>
      </c>
      <c r="E563" s="1">
        <v>44406</v>
      </c>
      <c r="F563" t="b">
        <v>0</v>
      </c>
      <c r="G563" t="s">
        <v>2133</v>
      </c>
    </row>
    <row r="564" spans="1:7" x14ac:dyDescent="0.25">
      <c r="A564">
        <f t="shared" si="8"/>
        <v>563</v>
      </c>
      <c r="B564" t="s">
        <v>2134</v>
      </c>
      <c r="C564" t="s">
        <v>2135</v>
      </c>
      <c r="D564" t="s">
        <v>2136</v>
      </c>
      <c r="E564" s="1">
        <v>44406</v>
      </c>
      <c r="F564" t="b">
        <v>0</v>
      </c>
      <c r="G564" t="s">
        <v>2137</v>
      </c>
    </row>
    <row r="565" spans="1:7" x14ac:dyDescent="0.25">
      <c r="A565">
        <f t="shared" si="8"/>
        <v>564</v>
      </c>
      <c r="B565" t="s">
        <v>2138</v>
      </c>
      <c r="C565" t="s">
        <v>2139</v>
      </c>
      <c r="D565" t="s">
        <v>2140</v>
      </c>
      <c r="E565" s="1">
        <v>44406</v>
      </c>
      <c r="F565" t="b">
        <v>0</v>
      </c>
      <c r="G565" t="s">
        <v>2141</v>
      </c>
    </row>
    <row r="566" spans="1:7" x14ac:dyDescent="0.25">
      <c r="A566">
        <f t="shared" si="8"/>
        <v>565</v>
      </c>
      <c r="B566" t="s">
        <v>2142</v>
      </c>
      <c r="C566" t="s">
        <v>2143</v>
      </c>
      <c r="D566" t="s">
        <v>2144</v>
      </c>
      <c r="E566" s="1">
        <v>44406</v>
      </c>
      <c r="F566" t="b">
        <v>0</v>
      </c>
      <c r="G566" t="s">
        <v>2145</v>
      </c>
    </row>
    <row r="567" spans="1:7" x14ac:dyDescent="0.25">
      <c r="A567">
        <f t="shared" si="8"/>
        <v>566</v>
      </c>
      <c r="B567" t="s">
        <v>2146</v>
      </c>
      <c r="C567" t="s">
        <v>2147</v>
      </c>
      <c r="D567" t="s">
        <v>2148</v>
      </c>
      <c r="E567" s="1">
        <v>44406</v>
      </c>
      <c r="F567" t="b">
        <v>1</v>
      </c>
      <c r="G567" t="s">
        <v>2149</v>
      </c>
    </row>
    <row r="568" spans="1:7" x14ac:dyDescent="0.25">
      <c r="A568">
        <f t="shared" si="8"/>
        <v>567</v>
      </c>
      <c r="B568" t="s">
        <v>2150</v>
      </c>
      <c r="C568" t="s">
        <v>2151</v>
      </c>
      <c r="D568" t="s">
        <v>2152</v>
      </c>
      <c r="E568" s="1">
        <v>44407</v>
      </c>
      <c r="F568" t="b">
        <v>0</v>
      </c>
      <c r="G568" t="s">
        <v>2153</v>
      </c>
    </row>
    <row r="569" spans="1:7" x14ac:dyDescent="0.25">
      <c r="A569">
        <f t="shared" si="8"/>
        <v>568</v>
      </c>
      <c r="B569" t="s">
        <v>2154</v>
      </c>
      <c r="C569" t="s">
        <v>2155</v>
      </c>
      <c r="D569" t="s">
        <v>2156</v>
      </c>
      <c r="E569" s="1">
        <v>44407</v>
      </c>
      <c r="F569" t="b">
        <v>0</v>
      </c>
      <c r="G569" t="s">
        <v>2157</v>
      </c>
    </row>
    <row r="570" spans="1:7" x14ac:dyDescent="0.25">
      <c r="A570">
        <f t="shared" si="8"/>
        <v>569</v>
      </c>
      <c r="B570" t="s">
        <v>2158</v>
      </c>
      <c r="C570" t="s">
        <v>2159</v>
      </c>
      <c r="D570" t="s">
        <v>2160</v>
      </c>
      <c r="E570" s="1">
        <v>44407</v>
      </c>
      <c r="F570" t="b">
        <v>0</v>
      </c>
      <c r="G570" t="s">
        <v>2161</v>
      </c>
    </row>
    <row r="571" spans="1:7" x14ac:dyDescent="0.25">
      <c r="A571">
        <f t="shared" si="8"/>
        <v>570</v>
      </c>
      <c r="B571" t="s">
        <v>2162</v>
      </c>
      <c r="C571" t="s">
        <v>2163</v>
      </c>
      <c r="D571" t="s">
        <v>2164</v>
      </c>
      <c r="E571" s="1">
        <v>44407</v>
      </c>
      <c r="F571" t="b">
        <v>0</v>
      </c>
      <c r="G571" t="s">
        <v>2165</v>
      </c>
    </row>
    <row r="572" spans="1:7" x14ac:dyDescent="0.25">
      <c r="A572">
        <f t="shared" si="8"/>
        <v>571</v>
      </c>
      <c r="B572" t="s">
        <v>2166</v>
      </c>
      <c r="C572" t="s">
        <v>2167</v>
      </c>
      <c r="D572" t="s">
        <v>2168</v>
      </c>
      <c r="E572" s="1">
        <v>44407</v>
      </c>
      <c r="F572" t="b">
        <v>1</v>
      </c>
      <c r="G572" t="s">
        <v>2169</v>
      </c>
    </row>
    <row r="573" spans="1:7" x14ac:dyDescent="0.25">
      <c r="A573">
        <f t="shared" si="8"/>
        <v>572</v>
      </c>
      <c r="B573" t="s">
        <v>2170</v>
      </c>
      <c r="C573" t="s">
        <v>2171</v>
      </c>
      <c r="D573" t="s">
        <v>2172</v>
      </c>
      <c r="E573" s="1">
        <v>44407</v>
      </c>
      <c r="F573" t="b">
        <v>1</v>
      </c>
      <c r="G573" t="s">
        <v>2173</v>
      </c>
    </row>
    <row r="574" spans="1:7" x14ac:dyDescent="0.25">
      <c r="A574">
        <f t="shared" si="8"/>
        <v>573</v>
      </c>
      <c r="B574" t="s">
        <v>2174</v>
      </c>
      <c r="C574" t="s">
        <v>2175</v>
      </c>
      <c r="D574" t="s">
        <v>2176</v>
      </c>
      <c r="E574" s="1">
        <v>44407</v>
      </c>
      <c r="F574" t="b">
        <v>1</v>
      </c>
      <c r="G574" t="s">
        <v>2177</v>
      </c>
    </row>
    <row r="575" spans="1:7" x14ac:dyDescent="0.25">
      <c r="A575">
        <f t="shared" si="8"/>
        <v>574</v>
      </c>
      <c r="B575" t="s">
        <v>2178</v>
      </c>
      <c r="C575" t="s">
        <v>2179</v>
      </c>
      <c r="D575" t="s">
        <v>2180</v>
      </c>
      <c r="E575" s="1">
        <v>44407</v>
      </c>
      <c r="F575" t="b">
        <v>0</v>
      </c>
      <c r="G575" t="s">
        <v>2181</v>
      </c>
    </row>
    <row r="576" spans="1:7" x14ac:dyDescent="0.25">
      <c r="A576">
        <f t="shared" si="8"/>
        <v>575</v>
      </c>
      <c r="B576" t="s">
        <v>2182</v>
      </c>
      <c r="C576" t="s">
        <v>2183</v>
      </c>
      <c r="D576" t="s">
        <v>2184</v>
      </c>
      <c r="E576" s="1">
        <v>44407</v>
      </c>
      <c r="F576" t="b">
        <v>0</v>
      </c>
      <c r="G576" t="s">
        <v>2185</v>
      </c>
    </row>
    <row r="577" spans="1:7" x14ac:dyDescent="0.25">
      <c r="A577">
        <f t="shared" si="8"/>
        <v>576</v>
      </c>
      <c r="B577" t="s">
        <v>2186</v>
      </c>
      <c r="C577" t="s">
        <v>2187</v>
      </c>
      <c r="D577" t="s">
        <v>2188</v>
      </c>
      <c r="E577" s="1">
        <v>44407</v>
      </c>
      <c r="F577" t="b">
        <v>0</v>
      </c>
      <c r="G577" t="s">
        <v>2189</v>
      </c>
    </row>
    <row r="578" spans="1:7" x14ac:dyDescent="0.25">
      <c r="A578">
        <f t="shared" ref="A578:A597" si="9">A577+1</f>
        <v>577</v>
      </c>
      <c r="B578" t="s">
        <v>2190</v>
      </c>
      <c r="C578" t="s">
        <v>2191</v>
      </c>
      <c r="D578" t="s">
        <v>2192</v>
      </c>
      <c r="E578" s="1">
        <v>44407</v>
      </c>
      <c r="F578" t="b">
        <v>0</v>
      </c>
      <c r="G578" t="s">
        <v>2193</v>
      </c>
    </row>
    <row r="579" spans="1:7" x14ac:dyDescent="0.25">
      <c r="A579">
        <f t="shared" si="9"/>
        <v>578</v>
      </c>
      <c r="B579" t="s">
        <v>2194</v>
      </c>
      <c r="C579" t="s">
        <v>2195</v>
      </c>
      <c r="D579" t="s">
        <v>2196</v>
      </c>
      <c r="E579" s="1">
        <v>44407</v>
      </c>
      <c r="F579" t="b">
        <v>0</v>
      </c>
      <c r="G579" t="s">
        <v>2197</v>
      </c>
    </row>
    <row r="580" spans="1:7" x14ac:dyDescent="0.25">
      <c r="A580">
        <f t="shared" si="9"/>
        <v>579</v>
      </c>
      <c r="B580" t="s">
        <v>2198</v>
      </c>
      <c r="C580" t="s">
        <v>2199</v>
      </c>
      <c r="D580" t="s">
        <v>2200</v>
      </c>
      <c r="E580" s="1">
        <v>44407</v>
      </c>
      <c r="F580" t="b">
        <v>0</v>
      </c>
      <c r="G580" t="s">
        <v>2201</v>
      </c>
    </row>
    <row r="581" spans="1:7" x14ac:dyDescent="0.25">
      <c r="A581">
        <f t="shared" si="9"/>
        <v>580</v>
      </c>
      <c r="B581" t="s">
        <v>2202</v>
      </c>
      <c r="C581" t="s">
        <v>2203</v>
      </c>
      <c r="D581" t="s">
        <v>2204</v>
      </c>
      <c r="E581" s="1">
        <v>44407</v>
      </c>
      <c r="F581" t="b">
        <v>0</v>
      </c>
      <c r="G581" t="s">
        <v>2205</v>
      </c>
    </row>
    <row r="582" spans="1:7" x14ac:dyDescent="0.25">
      <c r="A582">
        <f t="shared" si="9"/>
        <v>581</v>
      </c>
      <c r="B582" t="s">
        <v>2206</v>
      </c>
      <c r="C582" t="s">
        <v>2207</v>
      </c>
      <c r="D582" t="s">
        <v>2208</v>
      </c>
      <c r="E582" s="1">
        <v>44407</v>
      </c>
      <c r="F582" t="b">
        <v>0</v>
      </c>
      <c r="G582" t="s">
        <v>2209</v>
      </c>
    </row>
    <row r="583" spans="1:7" x14ac:dyDescent="0.25">
      <c r="A583">
        <f t="shared" si="9"/>
        <v>582</v>
      </c>
      <c r="B583" t="s">
        <v>2210</v>
      </c>
      <c r="C583" t="s">
        <v>2211</v>
      </c>
      <c r="D583" t="s">
        <v>2212</v>
      </c>
      <c r="E583" s="1">
        <v>44407</v>
      </c>
      <c r="F583" t="b">
        <v>0</v>
      </c>
      <c r="G583" t="s">
        <v>2213</v>
      </c>
    </row>
    <row r="584" spans="1:7" x14ac:dyDescent="0.25">
      <c r="A584">
        <f t="shared" si="9"/>
        <v>583</v>
      </c>
      <c r="B584" t="s">
        <v>2214</v>
      </c>
      <c r="C584" t="s">
        <v>2215</v>
      </c>
      <c r="D584" t="s">
        <v>2216</v>
      </c>
      <c r="E584" s="1">
        <v>44407</v>
      </c>
      <c r="F584" t="b">
        <v>0</v>
      </c>
      <c r="G584" t="s">
        <v>2217</v>
      </c>
    </row>
    <row r="585" spans="1:7" x14ac:dyDescent="0.25">
      <c r="A585">
        <f t="shared" si="9"/>
        <v>584</v>
      </c>
      <c r="B585" t="s">
        <v>2218</v>
      </c>
      <c r="C585" t="s">
        <v>2219</v>
      </c>
      <c r="D585" t="s">
        <v>2220</v>
      </c>
      <c r="E585" s="1">
        <v>44407</v>
      </c>
      <c r="F585" t="b">
        <v>0</v>
      </c>
      <c r="G585" t="s">
        <v>2221</v>
      </c>
    </row>
    <row r="586" spans="1:7" x14ac:dyDescent="0.25">
      <c r="A586">
        <f t="shared" si="9"/>
        <v>585</v>
      </c>
      <c r="B586" t="s">
        <v>2218</v>
      </c>
      <c r="C586" t="s">
        <v>2222</v>
      </c>
      <c r="D586" t="s">
        <v>2220</v>
      </c>
      <c r="E586" s="1">
        <v>44407</v>
      </c>
      <c r="F586" t="b">
        <v>0</v>
      </c>
      <c r="G586" t="s">
        <v>2221</v>
      </c>
    </row>
    <row r="587" spans="1:7" x14ac:dyDescent="0.25">
      <c r="A587">
        <f t="shared" si="9"/>
        <v>586</v>
      </c>
      <c r="B587" t="s">
        <v>2223</v>
      </c>
      <c r="C587" t="s">
        <v>2224</v>
      </c>
      <c r="D587" t="s">
        <v>2225</v>
      </c>
      <c r="E587" s="1">
        <v>44407</v>
      </c>
      <c r="F587" t="b">
        <v>0</v>
      </c>
      <c r="G587" t="s">
        <v>2226</v>
      </c>
    </row>
    <row r="588" spans="1:7" x14ac:dyDescent="0.25">
      <c r="A588">
        <f t="shared" si="9"/>
        <v>587</v>
      </c>
      <c r="B588" t="s">
        <v>2227</v>
      </c>
      <c r="C588" t="s">
        <v>2228</v>
      </c>
      <c r="D588" t="s">
        <v>2229</v>
      </c>
      <c r="E588" s="1">
        <v>44408</v>
      </c>
      <c r="F588" t="b">
        <v>1</v>
      </c>
      <c r="G588" t="s">
        <v>2230</v>
      </c>
    </row>
    <row r="589" spans="1:7" x14ac:dyDescent="0.25">
      <c r="A589">
        <f t="shared" si="9"/>
        <v>588</v>
      </c>
      <c r="B589" t="s">
        <v>2231</v>
      </c>
      <c r="C589" t="s">
        <v>2232</v>
      </c>
      <c r="D589" t="s">
        <v>2233</v>
      </c>
      <c r="E589" s="1">
        <v>44408</v>
      </c>
      <c r="F589" t="b">
        <v>1</v>
      </c>
      <c r="G589" t="s">
        <v>2234</v>
      </c>
    </row>
    <row r="590" spans="1:7" x14ac:dyDescent="0.25">
      <c r="A590">
        <f t="shared" si="9"/>
        <v>589</v>
      </c>
      <c r="B590" t="s">
        <v>2235</v>
      </c>
      <c r="C590" t="s">
        <v>2236</v>
      </c>
      <c r="D590" t="s">
        <v>1963</v>
      </c>
      <c r="E590" s="1">
        <v>44408</v>
      </c>
      <c r="F590" t="b">
        <v>0</v>
      </c>
      <c r="G590" t="s">
        <v>2237</v>
      </c>
    </row>
    <row r="591" spans="1:7" x14ac:dyDescent="0.25">
      <c r="A591">
        <f t="shared" si="9"/>
        <v>590</v>
      </c>
      <c r="B591" t="s">
        <v>2238</v>
      </c>
      <c r="C591" t="s">
        <v>2239</v>
      </c>
      <c r="D591" t="s">
        <v>2240</v>
      </c>
      <c r="E591" s="1">
        <v>44409</v>
      </c>
      <c r="F591" t="b">
        <v>1</v>
      </c>
      <c r="G591" t="s">
        <v>2241</v>
      </c>
    </row>
    <row r="592" spans="1:7" x14ac:dyDescent="0.25">
      <c r="A592">
        <f t="shared" si="9"/>
        <v>591</v>
      </c>
      <c r="B592" t="s">
        <v>2242</v>
      </c>
      <c r="C592" t="s">
        <v>2243</v>
      </c>
      <c r="D592" t="s">
        <v>2244</v>
      </c>
      <c r="E592" s="1">
        <v>44409</v>
      </c>
      <c r="F592" t="b">
        <v>1</v>
      </c>
      <c r="G592" t="s">
        <v>2245</v>
      </c>
    </row>
    <row r="593" spans="1:7" x14ac:dyDescent="0.25">
      <c r="A593">
        <f t="shared" si="9"/>
        <v>592</v>
      </c>
      <c r="B593" t="s">
        <v>2246</v>
      </c>
      <c r="C593" t="s">
        <v>2247</v>
      </c>
      <c r="D593" t="s">
        <v>2248</v>
      </c>
      <c r="E593" s="1">
        <v>44409</v>
      </c>
      <c r="F593" t="b">
        <v>1</v>
      </c>
      <c r="G593" t="s">
        <v>2249</v>
      </c>
    </row>
    <row r="594" spans="1:7" x14ac:dyDescent="0.25">
      <c r="A594">
        <f t="shared" si="9"/>
        <v>593</v>
      </c>
      <c r="B594" t="s">
        <v>2250</v>
      </c>
      <c r="C594" t="s">
        <v>2251</v>
      </c>
      <c r="D594" t="s">
        <v>2252</v>
      </c>
      <c r="E594" s="1">
        <v>44409</v>
      </c>
      <c r="F594" t="b">
        <v>1</v>
      </c>
      <c r="G594" t="s">
        <v>2253</v>
      </c>
    </row>
    <row r="595" spans="1:7" x14ac:dyDescent="0.25">
      <c r="A595">
        <f t="shared" si="9"/>
        <v>594</v>
      </c>
      <c r="B595" t="s">
        <v>2254</v>
      </c>
      <c r="C595" t="s">
        <v>2255</v>
      </c>
      <c r="D595" t="s">
        <v>2256</v>
      </c>
      <c r="E595" s="1">
        <v>44409</v>
      </c>
      <c r="F595" t="b">
        <v>1</v>
      </c>
      <c r="G595" t="s">
        <v>2257</v>
      </c>
    </row>
    <row r="596" spans="1:7" x14ac:dyDescent="0.25">
      <c r="A596">
        <f t="shared" si="9"/>
        <v>595</v>
      </c>
      <c r="B596" t="s">
        <v>2258</v>
      </c>
      <c r="C596" t="s">
        <v>2259</v>
      </c>
      <c r="D596" t="s">
        <v>2260</v>
      </c>
      <c r="E596" s="1">
        <v>44410</v>
      </c>
      <c r="F596" t="b">
        <v>1</v>
      </c>
      <c r="G596" t="s">
        <v>2261</v>
      </c>
    </row>
    <row r="597" spans="1:7" x14ac:dyDescent="0.25">
      <c r="A597">
        <f t="shared" si="9"/>
        <v>596</v>
      </c>
      <c r="B597" t="s">
        <v>2262</v>
      </c>
      <c r="C597" t="s">
        <v>2263</v>
      </c>
      <c r="D597" t="s">
        <v>2264</v>
      </c>
      <c r="E597" s="1">
        <v>44410</v>
      </c>
      <c r="F597" t="b">
        <v>1</v>
      </c>
      <c r="G597" t="s">
        <v>2265</v>
      </c>
    </row>
  </sheetData>
  <autoFilter ref="D1:D492"/>
  <hyperlinks>
    <hyperlink ref="C189" r:id="rId1" tooltip="AstraZeneca doses from U.S. will arrive in Canada next week, officials say" display="https://globalnews.ca/news/7718343/astrazeneca-covid-vaccine-canada-us-deal/"/>
    <hyperlink ref="C132" r:id="rId2" tooltip="Health Canada says AstraZeneca vaccine safe after countries suspend use" display="https://globalnews.ca/news/7690215/astrazeneca-vaccine-denmark-canada/"/>
    <hyperlink ref="C64" r:id="rId3" tooltip="What are the differences between Canada’s approved COVID-19 vaccines? Here’s what we know" display="https://globalnews.ca/news/7568788/canada-covid-19-differences-between-vaccines/"/>
    <hyperlink ref="C267" r:id="rId4" tooltip="With over 70 coronavirus vaccines in development, how close are we to a successful one?" display="https://globalnews.ca/news/6827997/when-coronavirus-covid-19-vaccine/"/>
    <hyperlink ref="C39" r:id="rId5" tooltip="U.K. speeds up COVID-19 vaccinations, aims to have all adults receive 1st dose by July 31" display="https://globalnews.ca/news/7653406/uk-coronavirus-vaccines/"/>
    <hyperlink ref="C38" r:id="rId6" tooltip="Canada tops up COVAX funding by $75M as G7 leaders renew global vaccine efforts" display="https://globalnews.ca/news/7650052/g7-trudeau-johnson-covax-vaccine/"/>
    <hyperlink ref="C71" r:id="rId7" tooltip="Experts caution against ‘pick-and-choose’ attitude about vaccine options" display="https://globalnews.ca/news/7669555/covid-vaccines-canada-choice/"/>
    <hyperlink ref="C34" r:id="rId8" tooltip="U.S. to begin $4B vaccine rollout to poor nations around world" display="https://globalnews.ca/news/7649617/coronavirus-vaccine-us-poor-nation-rollout/"/>
    <hyperlink ref="C35" r:id="rId9" tooltip="Feds unveil accelerated rollout schedule following fresh coronavirus vaccine deals" display="https://globalnews.ca/news/7647696/coronavirus-vaccine-rollout-timeline-government/"/>
    <hyperlink ref="C36" r:id="rId10" tooltip="‘Early indications’ vaccines having impact on COVID-19 infection rates, Njoo says" display="https://globalnews.ca/news/7648069/coronavirus-canada-vaccine-infection-rates/"/>
    <hyperlink ref="C21" r:id="rId11" tooltip="U.K.’s Johnson eyes ‘cautious but irreversible’ path out of lockdown" display="https://globalnews.ca/news/7641344/covid-britain-boris-johnson-lockdown/"/>
    <hyperlink ref="C19" r:id="rId12" tooltip="U.K. administers at least 1 coronavirus vaccine dose to 15M, meeting country’s target" display="https://globalnews.ca/news/7640350/uk-vaccinates-15-million/"/>
    <hyperlink ref="C144" r:id="rId13" tooltip="Germany, France, Italy latest to suspend AstraZeneca shot over blood clot concerns" display="https://globalnews.ca/news/7696926/astrazeneca-europe-who-blood-clot/"/>
    <hyperlink ref="C145" r:id="rId14" tooltip="‘Don’t panic’: WHO urges countries not to suspend AstraZeneca COVID-19 vaccines" display="https://globalnews.ca/news/7697541/astrazeneca-vaccine-countries-suspend-who/"/>
    <hyperlink ref="C138" r:id="rId15" tooltip="WHO says continue to use AstraZeneca vaccine, will investigate issues" display="https://globalnews.ca/news/7692390/astrazeneca-covid-vaccine-world-health-organization/"/>
    <hyperlink ref="C146" r:id="rId16" tooltip="Trudeau says AstraZeneca shot is safe as more countries mount blood clot concerns" display="https://globalnews.ca/news/7697280/astrazeneca-vaccine-canada-trudeau/"/>
    <hyperlink ref="C147" r:id="rId17" tooltip="Woman who died after AstraZeneca shot had ‘highly unusual’ symptoms, officials say" display="https://globalnews.ca/news/7696802/astrazeneca-denmark-blood-clot-suspension/"/>
    <hyperlink ref="C139" r:id="rId18" tooltip="AstraZeneca COVID-19 vaccines under investigation ‘not shipped to Canada,’ officials say" display="https://globalnews.ca/news/7695938/astrazeneca-blood-clots-vaccine/"/>
    <hyperlink ref="C133" r:id="rId19" tooltip="Health Canada says AstraZeneca vaccine safe after countries suspend use" display="https://globalnews.ca/news/7690215/astrazeneca-vaccine-denmark-canada/"/>
    <hyperlink ref="C134" r:id="rId20" tooltip="Denmark, Norway, Iceland temporarily suspend use of AstraZeneca vaccine" display="https://globalnews.ca/news/7690075/astrazeneca-vaccine-denmark-blood-clot/"/>
    <hyperlink ref="C78" r:id="rId21" tooltip="AstraZeneca vaccine ‘still a win,’ needs better promotion by officials, experts say" display="https://globalnews.ca/news/7671496/astrazeneca-vaccine-naci-seniors-65/"/>
    <hyperlink ref="C79" r:id="rId22" tooltip="‘Risky’ or ‘incredible’? Experts split on delaying 2nd vaccine dose to expand coverage" display="https://globalnews.ca/news/7671787/data-coronavirus-vaccine-efficacy/"/>
    <hyperlink ref="C122" r:id="rId23" tooltip="AstraZeneca coronavirus vaccine arrives in Manitoba, roll out starts for pharmacies, clinics, pop-up sites" display="https://globalnews.ca/news/7688221/astrazeneca-coronavirus-vaccine-manitoba/"/>
    <hyperlink ref="C87" r:id="rId24" tooltip="Can I get a COVID-19 vaccine yet in Manitoba? How to book it and where to go" display="https://globalnews.ca/news/7676877/covid-19-vaccine-manitoba/"/>
    <hyperlink ref="C98" r:id="rId25" tooltip="All adult Manitobans could get first COVID-19 shot by May 18" display="https://globalnews.ca/news/7679023/all-manitobans-may-possibly-get-first-shot-by-may-18/"/>
    <hyperlink ref="C4" r:id="rId26" tooltip="Pop-up coronavirus vaccination site opens for priority First Nation members in Winnipeg" display="https://globalnews.ca/news/7629969/pop-up-coronavirus-vaccination-site-first-nations-winnipeg/"/>
    <hyperlink ref="C65" r:id="rId27" tooltip="Coronavirus: Manitoba expands age eligibility for vaccine to general public" display="https://globalnews.ca/news/7665298/coronavirus-manitoba-covid-19-vaccine-eligibility-expanded/"/>
    <hyperlink ref="C83" r:id="rId28" tooltip="Manitoba moves to delay second dose of coronavirus vaccine" display="https://globalnews.ca/news/7674609/manitoba-moves-to-delay-second-dose-of-coronavirus-vaccine/"/>
    <hyperlink ref="C99" r:id="rId29" tooltip="Oxford study finds AstraZeneca vaccine effective against Brazil variant: source" display="https://globalnews.ca/news/7679095/coronavirus-astrazeneca-vaccine-brazil-variant/"/>
    <hyperlink ref="C100" r:id="rId30" tooltip="Canada approves Johnson &amp; Johnson’s 1-shot COVID-19 vaccine" display="https://globalnews.ca/news/7669402/canada-approves-johnson-and-johnson-vaccine/"/>
    <hyperlink ref="C28" r:id="rId31" tooltip="Pfizer says South African variant could notably cut down vaccine protection" display="https://globalnews.ca/news/7646842/pfizer-south-african-variant-reduce-vaccine-protection/"/>
    <hyperlink ref="C27" r:id="rId32" tooltip="UN chief calls for global plan to overturn ‘unfair’ vaccine access" display="https://globalnews.ca/news/7645499/un-chief-reverse-unfair-coronavirus-vaccine/"/>
    <hyperlink ref="C5" r:id="rId33" tooltip="‘Vaccine nationalism’ could see world economy lose trillions, OECD warns" display="https://globalnews.ca/news/7629082/covid-vaccine-covax-poor-countries-oecd/"/>
    <hyperlink ref="C22" r:id="rId34" tooltip="WHO lists AstraZeneca vaccine for emergency use, widening access to countries in need" display="https://globalnews.ca/news/7641528/who-approves-astrazeneca-vaccine-emergency-use/"/>
    <hyperlink ref="D5" r:id="rId35"/>
    <hyperlink ref="C11" r:id="rId36" tooltip="AstraZeneca vaccine ‘not perfect’ but will save thousands of lives, CEO says" display="https://globalnews.ca/news/7634361/astrazeneca-coronavirus-vaccine/"/>
    <hyperlink ref="C141" r:id="rId37" tooltip="Ireland, Netherlands temporarily halt use of AstraZeneca COVID-19 vaccine" display="https://globalnews.ca/news/7695752/ireland-astrazeneca-vaccine/"/>
    <hyperlink ref="C140" r:id="rId38" tooltip="No scientific explanation linking AstraZeneca vaccine to blood clots, Sharma says" display="https://globalnews.ca/news/7693805/astrazeneca-blood-clots-no-explanation/"/>
    <hyperlink ref="C108" r:id="rId39" tooltip="Quebec to go against advice from national vaccine panel and give AstraZeneca to 65+" display="https://globalnews.ca/news/7684995/quebec-to-go-against-advice-from-national-vaccine-panel-and-give-astrazeneca-to-65/"/>
    <hyperlink ref="C73" r:id="rId40" tooltip="EU to propose ‘digital green pass’ as proof a person has been vaccinated" display="https://globalnews.ca/news/7669180/covid-vaccine-passport-european-union/"/>
    <hyperlink ref="C51" r:id="rId41" tooltip="AstraZeneca backtracks, says it will meet EU supply for Q2 after reporting shortfall" display="https://globalnews.ca/news/7661850/astrazeneca-vaccine-supply-european-union/"/>
    <hyperlink ref="C52" r:id="rId42" tooltip="AstraZeneca to deliver less than half of vaccines promised to EU in Q2" display="https://globalnews.ca/news/7659313/astrazeneca-vaccine-delivery-european-union/"/>
    <hyperlink ref="C66" r:id="rId43" tooltip="Vaccine passports gain traction, but experts warn of ‘huge moral crisis in equity’" display="https://globalnews.ca/news/7664476/vaccine-passports-covid-equity-experts/"/>
    <hyperlink ref="C25" r:id="rId44" tooltip="U.K. will issue vaccine passports if needed, but won’t use at home" display="https://globalnews.ca/news/7642872/uk-covid-vaccine-immunity-passports/"/>
    <hyperlink ref="C20" r:id="rId45" tooltip="U.K. administers at least 1 coronavirus vaccine dose to 15M, meeting country’s target" display="https://globalnews.ca/news/7640350/uk-vaccinates-15-million/"/>
    <hyperlink ref="C12" r:id="rId46" tooltip="Canada’s vaccinations are lagging U.S., U.K.. Why experts say that shouldn’t be the focus" display="https://globalnews.ca/news/7635461/coronavirus-vaccination-canada-world-united-states-united-kingdom/"/>
    <hyperlink ref="C101" r:id="rId47" tooltip="Oxford study finds AstraZeneca vaccine effective against Brazil variant: source" display="https://globalnews.ca/news/7679095/coronavirus-astrazeneca-vaccine-brazil-variant/"/>
    <hyperlink ref="C29" r:id="rId48" tooltip="Pfizer says South African variant could notably cut down vaccine protection" display="https://globalnews.ca/news/7646842/pfizer-south-african-variant-reduce-vaccine-protection/"/>
    <hyperlink ref="C30" r:id="rId49" tooltip="UN chief calls for global plan to overturn ‘unfair’ vaccine access" display="https://globalnews.ca/news/7645499/un-chief-reverse-unfair-coronavirus-vaccine/"/>
    <hyperlink ref="C154" r:id="rId50" tooltip="AstraZeneca vaccine can now be used on seniors in Canada, NACI says" display="https://globalnews.ca/news/7698838/astrazeneca-naci-guidelines-seniors/"/>
    <hyperlink ref="C113" r:id="rId51" tooltip="Senior Canadian scientists question government plans to delay 2nd dose of COVID-19 vaccine" display="https://globalnews.ca/news/7685627/coronavirus-scientists-question-government-covid-19-vaccine-plans-delays/"/>
    <hyperlink ref="C102" r:id="rId52" tooltip="Bingo, movie nights: COVID-19 outbreaks plummet in LTC homes as vaccines bring relief" display="https://globalnews.ca/news/7677371/coronavirus-vaccines-long-term-care-outbreaks/"/>
    <hyperlink ref="C84" r:id="rId53" tooltip="Ontario to extend COVID-19 vaccine intervals after change in federal guidance" display="https://globalnews.ca/news/7673851/oxford-astrazeneca-covid19-vaccine-ontario-aged-60-to-64/"/>
    <hyperlink ref="C80" r:id="rId54" tooltip="Oxford-AstraZeneca vaccine won’t be administered to seniors, Ontario health minister says" display="https://globalnews.ca/news/7672250/oxford-astrazeneca-covid19-vaccine-seniors-ontario/"/>
    <hyperlink ref="C53" r:id="rId55" tooltip="Johnson &amp; Johnson one-shot vaccine is safe, prevents COVID-19, U.S. FDA says" display="https://globalnews.ca/news/7659429/johnson-and-johnson-vaccine-us-fda/"/>
    <hyperlink ref="C46" r:id="rId56" tooltip="Should all seniors get the COVID-19 vaccine before essential workers?" display="https://globalnews.ca/news/7654545/all-seniors-covid-19-vaccine-before-essential-workers/"/>
    <hyperlink ref="C41" r:id="rId57" tooltip="Canada to receive over 640,000 vaccine doses from Pfizer, Moderna this week" display="https://globalnews.ca/news/7654450/canada-vaccine-delivery-pfizer-moderna/"/>
    <hyperlink ref="C37" r:id="rId58" tooltip="Pressure on Trudeau grows as Canada’s world ranking on vaccines slips further" display="https://globalnews.ca/news/7647625/canada-covid-vaccine-campaign-trudeau/"/>
    <hyperlink ref="C23" r:id="rId59" tooltip="Canada prepares for single biggest Pfizer vaccine shipment to date" display="https://globalnews.ca/news/7641170/covid-canada-vaccine-pfizer-delivery/"/>
    <hyperlink ref="C13" r:id="rId60" tooltip="Despite vaccine rollout headaches, feds expect campaign to scale up soon" display="https://globalnews.ca/news/7634960/canada-covid-vaccine-ramp-up/"/>
    <hyperlink ref="C8" r:id="rId61" tooltip="Canada to squeeze extra vaccine dose from Pfizer vials. It’s not as easy as it seems" display="https://globalnews.ca/news/7631845/pfizer-vaccine-dose-syringe-explained/"/>
    <hyperlink ref="D183" r:id="rId62"/>
    <hyperlink ref="D3" r:id="rId63"/>
    <hyperlink ref="D2" r:id="rId64"/>
    <hyperlink ref="D121" r:id="rId65"/>
    <hyperlink ref="D349" r:id="rId66"/>
    <hyperlink ref="D429" r:id="rId67"/>
    <hyperlink ref="D438" r:id="rId68"/>
    <hyperlink ref="D534" r:id="rId69"/>
    <hyperlink ref="D535" r:id="rId70"/>
    <hyperlink ref="D537" r:id="rId71"/>
    <hyperlink ref="D538" r:id="rId72"/>
    <hyperlink ref="D563" r:id="rId73"/>
    <hyperlink ref="D564" r:id="rId74"/>
    <hyperlink ref="D585" r:id="rId75"/>
    <hyperlink ref="D528" r:id="rId7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Teacher</dc:creator>
  <cp:lastModifiedBy>Teacher</cp:lastModifiedBy>
  <dcterms:created xsi:type="dcterms:W3CDTF">2024-06-03T04:33:43Z</dcterms:created>
  <dcterms:modified xsi:type="dcterms:W3CDTF">2024-06-03T08:29:34Z</dcterms:modified>
</cp:coreProperties>
</file>