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640" windowHeight="11760"/>
  </bookViews>
  <sheets>
    <sheet name="Sheet1" sheetId="1" r:id="rId1"/>
  </sheets>
  <definedNames>
    <definedName name="_xlnm._FilterDatabase" localSheetId="0" hidden="1">Sheet1!$D$1:$D$946</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67" i="1" l="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862" i="1"/>
  <c r="A863" i="1" s="1"/>
  <c r="A864" i="1" s="1"/>
  <c r="A865" i="1" s="1"/>
  <c r="A808" i="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alcChain>
</file>

<file path=xl/sharedStrings.xml><?xml version="1.0" encoding="utf-8"?>
<sst xmlns="http://schemas.openxmlformats.org/spreadsheetml/2006/main" count="3788" uniqueCount="3460">
  <si>
    <t>As fears of the delta variant – now accounting for more than 80% of COVID-19 cases in the U.S. – spur more Americans to get vaccinated, some social media users are claiming it's the vaccinated, not the unvaccinated, driving transmission of the highly contagious coronavirus strain.
"CDC confesses: Vaccines are failing, and the vaxxed can be superspreaders," reads a graphic shared in a July 31 Instagram post, which attributes this "confession" to Dr. Rochelle Walensky, director of the U.S. Centers for Disease Control and Prevention. 
The graphic, a screenshot of a July 29 article published on conspiracy site Natural News, claims Walensky has publicly asserted immunized individuals are superspreaders because they "now carry higher viral loads than unvaccinated people, contributing to the spread of covid."
Fact check: 6 of the most persistent misconceptions about COVID-19 vaccines
But this is all nonsense.
The CDC has acknowledged infected vaccinated people can potentially spread the virus to others. But these individuals aren't carrying more virus than the unvaccinated, according to recent data.  
And the agency has never said vaccines are failing. The shots continue to be largely effective against COVID-19 variants – even the delta one – protecting those vaccinated against severe disease, hospitalization and death.
USA TODAY reached out to the Instagram user and Natural News for comment.
The Natural News article distorts the intention behind the CDC's July 27 revision of its May mask guidance for vaccinated people, announced amid new data on the fast-growing spread of the delta variant.
Preliminary findings released by the agency on July 30 showed that in a COVID-19 outbreak tied to large July Fourth festivities in Provincetown, Massachusetts, fully vaccinated people made up nearly 75% of infections. Further genetic testing identified the delta variant in 90% of samples taken from 133 patients.
Fact check: COVID-19 vaccine isn’t advertised on TV due to emergency authorization
Infected, vaccinated people were found to carry as much virus, or viral load, in their noses as unvaccinated people, but not more than the unvaccinated, as the Natural News article asserts.
These findings mirror a report out of Dane County, Wisconsin, looking at COVID-19 cases occurring in mid-July. This study also found fully vaccinated people carried similar viral loads to the unvaccinated. 
Breakthrough infections among the vaccinated aren't unexpected – no vaccine, including the one for COVID-19, is 100% effective. This means that as vaccination rates go up, especially among already high-risk individuals like older adults, those with weakened immune systems, or with pre-existing medical conditions like heart disease or diabetes, breakthrough infections are bound to happen. 
This is the dynamic in Provincetown, which has a particularly high vaccination rate. About 75% of people in the county age 12 and older are fully vaccinated, compared to the national average of 58%.
But even then, the number of breakthrough infections in the U.S. remains a relatively small fraction compared to the total population of over 164 million fully vaccinated people, and most have been asymptomatic. Recent national data tracked by the CDC shows a little over 7,000 breakthrough cases have resulted in hospitalization while 1,507 have resulted in death.
Fact check: Post misleads on origin of delta variant name
Walensky said while the July 30 report suggests breakthrough infections with the delta variant could mean vaccinated people can spread the virus to others – although not as much as unvaccinated people – it also demonstrates vaccines are working at preventing severe disease, hospitalization and death.
Out of the 469 breakthrough cases noted in the study, only seven resulted in hospitalization, and no deaths occurred. Infected people mostly suffered from mild symptoms.
Based on our research, we rate FALSE the claim the CDC says vaccines are failing and the vaccinated can be superspreaders. A July 30 CDC analysis of the COVID-19 outbreak in Provincetown found around 75% of COVID-19 cases were among the vaccinated, but levels of viral load were similar to unvaccinated individuals. The CDC never said these individuals were superspreaders. Walensky, the CDC director, said the small scale of the outbreak, along with the few hospitalizations and no deaths, demonstrated vaccines are working against COVID-19. 
Thank you for supporting our journalism. You can subscribe to our print edition, ad-free app or electronic newspaper replica here.
Our fact-check work is supported in part by a grant from Facebook.</t>
  </si>
  <si>
    <t>https://www.usatoday.com/story/news/factcheck/2021/08/06/fact-check-cdc-didnt-say-covid-19-vaccinated-superspreaders/5475438001/</t>
  </si>
  <si>
    <t>ID</t>
  </si>
  <si>
    <t>Body</t>
  </si>
  <si>
    <t>Statement</t>
  </si>
  <si>
    <t>Link</t>
  </si>
  <si>
    <t>Date</t>
  </si>
  <si>
    <t>Label</t>
  </si>
  <si>
    <t xml:space="preserve">Vaccines  will remove parts of your DNA and replace it with GENETIC CODING (TECHNOLOGY)  that will  cause people to HAVE to cooperate with the New World Order. </t>
  </si>
  <si>
    <t xml:space="preserve"> SOURCE: David Rosenberg, Del Bigtree, Israel National News, 17 Jul. 2021   
 REVIEW  
On 20 December 2020, Israel launched the fastest COVID-19 vaccination campaign seen in the world so far. In only two months, half of the country’s population had received at least one dose of the Pfizer-BioNTech COVID-19 vaccine. This also enabled Israel to provide the first data about the real-world effectiveness of COVID-19 vaccines.
This tweet by Del Bigtree, who has shared vaccine misinformation in the past, claimed that Israel’s data showed immunity from infection to be “far superior” to that of COVID-19 vaccines. Bigtree’s tweet contained a link to an article by Israel National News, claiming that vaccinated people were 6.72 times more likely to get infected than previously infected individuals. Iterations of this claim were shared on media outlets and social media platforms, including Facebook and Twitter (see examples here and here).
Bigtree’s claim is highly misleading because it disregards the primary benefit of vaccines, which is providing immunity without exposing the person to the risks associated with the disease. In addition, simply comparing the number of COVID-19 cases in previously infected and vaccinated individuals isn’t enough to determine which group is better protected against the disease, as we explain below.
Vaccination is the safest way of acquiring immunity because it avoids the risks associated with infection
As the Vaccine Education Center of the Children’s Hospital of Philadelphia explained, the fundamental difference is “the price paid for immunity”. The main benefit of vaccines over infection is that they confer immunity to a disease without requiring the person to run the risks of being ill and the complications arising from illness, which Health Feedback also explained earlier in this review.
COVID-19 can cause a wide range of clinical outcomes, from mild symptoms to severe disease and death. Although most COVID-19 cases are mild, SARS-CoV-2 is a highly contagious virus. Therefore, it is still capable of causing many deaths simply by infecting a large number of people. Indeed, COVID-19 has already caused more than 4.2 million deaths worldwide.
Among those who survive, some show permanent lung and heart damage, as well as neurological issues after recovery, as Health Feedback explained in this review[1,2]. Others develop post-intensive care syndrome (PICS) as a result of long hospitalizations and ICU stays. This condition involves physical, cognitive, and psychological problems that generally require rehabilitation.
Finally, about one-third of the recovered patients develop long COVID[3,4]. This condition involves persistent health problems, including difficulty breathing, fatigue, cognitive problems, and joint and muscle pain[3]. Long COVID can even occur in patients who only had mild disease and can last for months[4,5].
Given the potentially serious complications that COVID-19 can cause, choosing infection over vaccination is like choosing to swim across a shark-infested sea (the disease) instead of using the bridge (the vaccine) because one fears the bridge collapsing, even though being eaten by sharks is far more likely than the bridge collapsing. Several studies in real-world conditions show that mRNA COVID-19 vaccines are over 80% effective at preventing infection and more than 94% effective against hospitalization and death. On the whole, it is much safer to get the COVID-19 vaccines than not to.
COVID-19 vaccines retain a high level of effectiveness against severe COVID-19 caused by the Delta variant
The spreading of the more contagious Delta variant in Israel is causing a COVID-19 surge in the country. The article in Israel National News reported more than 7,700 new confirmed COVID-19 cases in Israel since May 2021, citing data from the Israeli Ministry of Health. Over 3,000 (40%) of them were among fully vaccinated people, whereas only 72 (1%) occurred in people who had recovered from a previous infection. The article then calculated the infection rate among the total number of recovered (835,792) and vaccinated (5,193,499) people in Israel, concluding that vaccinated people are 6.72 times more likely to get infected:
Proportion of infections in fully vaccinated people:
3,000×100/5,193,499 = 0.0578%
Proportion of infections in previously infected people:
72×100/835,792=0.0086%
The article in Israel National News is misleading because this comparison between vaccinated and recovered patients is meaningless without considering other important factors. First, the fact that vaccinated people account for 56% of new COVID-19 cases in Israel as of 8 August 2021, isn’t a sign that COVID-19 vaccines are ineffective. Not only are they effective, but as explained above, they provide immunity in a safer way than infection. Simply comparing the strength of the immunity induced by vaccination and infection without additional context suggests that both strategies are equivalent in terms of the risk-benefit ratio, which is incorrect.
Because COVID-19 vaccines aren’t 100% effective, a small proportion of vaccinated people will still get infected and develop the disease. As the number of vaccinated people increases in a population, so will the proportion of infections in this group. In a 100% vaccinated population, all deaths would occur in vaccinated persons. However, the proportion of infections and deaths would be much lower than in a 100% unvaccinated population. At the time of this review’s writing, Israel has fully vaccinated 62% of its population, or 85% of all adults. Despite the Delta variant surge, the country has at least five times fewer hospitalizations and deaths now than in February 2021, indicating that COVID-19 vaccines are effective in preventing severe COVID-19 and death.
Second, it is difficult to accurately estimate the infection rate among vaccinated and previously infected individuals because infections in these groups of people tend to be mild. Therefore, many of such infections are likely to go undetected[6,7]. Also, there may be differences in healthcare-seeking behaviour between vaccinated and unvaccinated people, which may contribute to different testing and detection rates between the two groups. Unless the whole population was periodically tested for COVID-19, it is highly challenging to determine the total number of infections in each group.
Finally, Israel’s public data about the vaccination status of infected individuals are incomplete, which might lead us to incorrect interpretations. For example, we don’t know the proportion of previously infected individuals who were also vaccinated. This is an important consideration, given that some studies indicate that previously infected individuals who are also vaccinated have a stronger immunity.
For example, one study published in August 2021 showed that vaccination with one of the COVID-19 vaccines authorized for emergency use in the U.S. reduced the likelihood of reinfection 2.34 times in individuals who had a previous infection[8]. Therefore, if the majority of previously infected people were also vaccinated, this may explain a lower rate of infection in this group.
The headline of the Israel National News’ article, “natural infection vs vaccination: which gives more protection?” suggested a false dichotomy between immunity from previous infection and COVID-19 vaccines: that is, you can have infection-mediated immunity OR vaccine-mediated immunity, but not both. The results from this study illustrate that natural immunity and vaccination are NOT mutually exclusive and that individuals who recovered from previous infection can also benefit from COVID-19 vaccines.
The Israel National News’ article didn’t account for all these factors, as well as the fact that one of the most important considerations for evaluating vaccine efficacy is not only how well the vaccine reduces infection rate, but also how well it prevents serious disease and death.
Despite the Delta variant, real-world studies in Israel show that the Pfizer-BioNTech COVID-19 vaccine is still 64% effective against both infection and symptomatic disease, and over 93% effective against serious illness and hospitalization[9]. The result of this is that the number of cases, hospitalizations, and particularly deaths in Israel is now much lower than in previous waves (see Figure 1). However, the data reported in Israel National News focused exclusively on infections. Its analysis thus didn’t consider potential differences in the rate of severe COVID-19 and death between vaccinated people and previously infected people.
Figure 1. Daily new number of COVID-19 cases (upper left graph), hospitalizations (upper right graph), and deaths (lower graph) in Israel between 26 February 2020 and 8 August 2021. Daily new confirmed cases and deaths are presented as the rolling 7-day average. Data and image from Our World in Data.
While immunity from infection is generally more robust than that from vaccination, this isn’t always the case. This article in The Conversation by Jennifer Grier, an assistant professor of immunology at the University of South Carolina, explained that mRNA COVID-19 vaccines induce a stronger immune response in people who never had the disease than that observed in unvaccinated people who recovered from infection[10].
Immunity from COVID-19 vaccines is also more consistent than from infection, which varies greatly between different individuals, depending on factors such as age and disease severity[11,12]. Knowledge about natural and vaccine-induced immunity is still evolving, and future studies will allow researchers to make long-term comparisons between both.
Conclusion
Israel is evidence that COVID-19 vaccines are effective in controlling the pandemic in the real world. Vaccination has reduced the number of COVID-19 cases, hospitalizations, and deaths in the country, even in the face of the more contagious Delta variant. Posts comparing the rate of infection among vaccinated people and previously infected individuals lack important context and are misleading. Such comparison ignores the fact that natural immunity implies exposure to the disease and its associated risks. For this reason, COVID-19 vaccines are the safest way of acquiring immunity, regardless of whether the response they generate is or not superior to that induced by infection.
UPDATE (18 August 2021):
This review was updated to provide readers with a more precise explanation as to why the article in Israel National News is missing context. The changes affect some of the paragraphs discussing the data from the Israeli Ministry of Health. Reference 10 was added to address a reader’s comment about the strength of the immunity induced by vaccination.
REFERENCES
1 – Nishiga et al. (2020) COVID-19 and cardiovascular disease: from basic mechanisms to clinical perspectives. Nature Reviews Cardiology.
2 – Zarrilli et al. (2021) The Immunopathological and Histological Landscape of COVID-19-Mediated Lung Injury. International Journal of Molecular Sciences.
3 – Logue et al. (2021) Sequelae in Adults at 6 Months After COVID-19 Infection. Infectious Diseases.
4 – Jacobson et al. (2021) Patients With Uncomplicated Coronavirus Disease 2019 (COVID-19) Have Long-Term Persistent Symptoms and Functional Impairment Similar to Patients with Severe COVID-19: A Cautionary Tale During a Global Pandemic. Clinical Infectious Diseases.
5 – Blomberg et al. (2021) Long COVID in a prospective cohort of home-isolated patients. Nature Medicine.
6 – Thompson et al. (2021) Interim Estimates of Vaccine Effectiveness of BNT162b2 and mRNA-1273 COVID-19 Vaccines in Preventing SARS-CoV-2 Infection Among Health Care Personnel, First Responders, and Other Essential and Frontline Workers — Eight U.S. Locations, December 2020–March 2021. Morbidity and Mortality Weekly Report.
7 – Thompson et al. (2021) Prevention and Attenuation of Covid-19 with the BNT162b2 and mRNA-1273 Vaccines. New England Journal of Medicine.
8 – Cavanaugh et al. (2021) Reduced Risk of Reinfection with SARS-CoV-2 After COVID-19 Vaccination — Kentucky, May–June 2021. Morbidity and Mortality Weekly Report.
9 – Bergwerk et al. (2021) Covid-19 Breakthrough Infections in Vaccinated Health Care Workers. New England Journal of Medicine.
10 – Jackson et al. (2020) An mRNA Vaccine against SARS-CoV-2 — Preliminary Report. New England Journal of Medicine.
11 – Anderson et al. (2020) Safety and Immunogenicity of SARS-CoV-2 mRNA-1273 Vaccine in Older Adults. New England Journal of Medicine.
12 – Widge et al. (2021) Durability of Responses after SARS-CoV-2 mRNA-1273 Vaccination. New England Journal of Medicine.
 REVIEW  
On 20 December 2020, Israel launched the fastest COVID-19 vaccination campaign seen in the world so far. In only two months, half of the country’s population had received at least one dose of the Pfizer-BioNTech COVID-19 vaccine. This also enabled Israel to provide the first data about the real-world effectiveness of COVID-19 vaccines.
This tweet by Del Bigtree, who has shared vaccine misinformation in the past, claimed that Israel’s data showed immunity from infection to be “far superior” to that of COVID-19 vaccines. Bigtree’s tweet contained a link to an article by Israel National News, claiming that vaccinated people were 6.72 times more likely to get infected than previously infected individuals. Iterations of this claim were shared on media outlets and social media platforms, including Facebook and Twitter (see examples here and here).
Bigtree’s claim is highly misleading because it disregards the primary benefit of vaccines, which is providing immunity without exposing the person to the risks associated with the disease. In addition, simply comparing the number of COVID-19 cases in previously infected and vaccinated individuals isn’t enough to determine which group is better protected against the disease, as we explain below.
As the Vaccine Education Center of the Children’s Hospital of Philadelphia explained, the fundamental difference is “the price paid for immunity”. The main benefit of vaccines over infection is that they confer immunity to a disease without requiring the person to run the risks of being ill and the complications arising from illness, which Health Feedback also explained earlier in this review.
COVID-19 can cause a wide range of clinical outcomes, from mild symptoms to severe disease and death. Although most COVID-19 cases are mild, SARS-CoV-2 is a highly contagious virus. Therefore, it is still capable of causing many deaths simply by infecting a large number of people. Indeed, COVID-19 has already caused more than 4.2 million deaths worldwide.
Among those who survive, some show permanent lung and heart damage, as well as neurological issues after recovery, as Health Feedback explained in this review[1,2]. Others develop post-intensive care syndrome (PICS) as a result of long hospitalizations and ICU stays. This condition involves physical, cognitive, and psychological problems that generally require rehabilitation.
Finally, about one-third of the recovered patients develop long COVID[3,4]. This condition involves persistent health problems, including difficulty breathing, fatigue, cognitive problems, and joint and muscle pain[3]. Long COVID can even occur in patients who only had mild disease and can last for months[4,5].
Given the potentially serious complications that COVID-19 can cause, choosing infection over vaccination is like choosing to swim across a shark-infested sea (the disease) instead of using the bridge (the vaccine) because one fears the bridge collapsing, even though being eaten by sharks is far more likely than the bridge collapsing. Several studies in real-world conditions show that mRNA COVID-19 vaccines are over 80% effective at preventing infection and more than 94% effective against hospitalization and death. On the whole, it is much safer to get the COVID-19 vaccines than not to.
The spreading of the more contagious Delta variant in Israel is causing a COVID-19 surge in the country. The article in Israel National News reported more than 7,700 new confirmed COVID-19 cases in Israel since May 2021, citing data from the Israeli Ministry of Health. Over 3,000 (40%) of them were among fully vaccinated people, whereas only 72 (1%) occurred in people who had recovered from a previous infection. The article then calculated the infection rate among the total number of recovered (835,792) and vaccinated (5,193,499) people in Israel, concluding that vaccinated people are 6.72 times more likely to get infected:
Proportion of infections in fully vaccinated people:
3,000×100/5,193,499 = 0.0578%
Proportion of infections in previously infected people:
72×100/835,792=0.0086%
The article in Israel National News is misleading because this comparison between vaccinated and recovered patients is meaningless without considering other important factors. First, the fact that vaccinated people account for 56% of new COVID-19 cases in Israel as of 8 August 2021, isn’t a sign that COVID-19 vaccines are ineffective. Not only are they effective, but as explained above, they provide immunity in a safer way than infection. Simply comparing the strength of the immunity induced by vaccination and infection without additional context suggests that both strategies are equivalent in terms of the risk-benefit ratio, which is incorrect.
Because COVID-19 vaccines aren’t 100% effective, a small proportion of vaccinated people will still get infected and develop the disease. As the number of vaccinated people increases in a population, so will the proportion of infections in this group. In a 100% vaccinated population, all deaths would occur in vaccinated persons. However, the proportion of infections and deaths would be much lower than in a 100% unvaccinated population. At the time of this review’s writing, Israel has fully vaccinated 62% of its population, or 85% of all adults. Despite the Delta variant surge, the country has at least five times fewer hospitalizations and deaths now than in February 2021, indicating that COVID-19 vaccines are effective in preventing severe COVID-19 and death.
Second, it is difficult to accurately estimate the infection rate among vaccinated and previously infected individuals because infections in these groups of people tend to be mild. Therefore, many of such infections are likely to go undetected[6,7]. Also, there may be differences in healthcare-seeking behaviour between vaccinated and unvaccinated people, which may contribute to different testing and detection rates between the two groups. Unless the whole population was periodically tested for COVID-19, it is highly challenging to determine the total number of infections in each group.
Finally, Israel’s public data about the vaccination status of infected individuals are incomplete, which might lead us to incorrect interpretations. For example, we don’t know the proportion of previously infected individuals who were also vaccinated. This is an important consideration, given that some studies indicate that previously infected individuals who are also vaccinated have a stronger immunity.
For example, one study published in August 2021 showed that vaccination with one of the COVID-19 vaccines authorized for emergency use in the U.S. reduced the likelihood of reinfection 2.34 times in individuals who had a previous infection[8]. Therefore, if the majority of previously infected people were also vaccinated, this may explain a lower rate of infection in this group.
The headline of the Israel National News’ article, “natural infection vs vaccination: which gives more protection?” suggested a false dichotomy between immunity from previous infection and COVID-19 vaccines: that is, you can have infection-mediated immunity OR vaccine-mediated immunity, but not both. The results from this study illustrate that natural immunity and vaccination are NOT mutually exclusive and that individuals who recovered from previous infection can also benefit from COVID-19 vaccines.
The Israel National News’ article didn’t account for all these factors, as well as the fact that one of the most important considerations for evaluating vaccine efficacy is not only how well the vaccine reduces infection rate, but also how well it prevents serious disease and death.
Despite the Delta variant, real-world studies in Israel show that the Pfizer-BioNTech COVID-19 vaccine is still 64% effective against both infection and symptomatic disease, and over 93% effective against serious illness and hospitalization[9]. The result of this is that the number of cases, hospitalizations, and particularly deaths in Israel is now much lower than in previous waves (see Figure 1). However, the data reported in Israel National News focused exclusively on infections. Its analysis thus didn’t consider potential differences in the rate of severe COVID-19 and death between vaccinated people and previously infected people.
Figure 1. Daily new number of COVID-19 cases (upper left graph), hospitalizations (upper right graph), and deaths (lower graph) in Israel between 26 February 2020 and 8 August 2021. Daily new confirmed cases and deaths are presented as the rolling 7-day average. Data and image from Our World in Data.
While immunity from infection is generally more robust than that from vaccination, this isn’t always the case. This article in The Conversation by Jennifer Grier, an assistant professor of immunology at the University of South Carolina, explained that mRNA COVID-19 vaccines induce a stronger immune response in people who never had the disease than that observed in unvaccinated people who recovered from infection[10].
Immunity from COVID-19 vaccines is also more consistent than from infection, which varies greatly between different individuals, depending on factors such as age and disease severity[11,12]. Knowledge about natural and vaccine-induced immunity is still evolving, and future studies will allow researchers to make long-term comparisons between both.
Israel is evidence that COVID-19 vaccines are effective in controlling the pandemic in the real world. Vaccination has reduced the number of COVID-19 cases, hospitalizations, and deaths in the country, even in the face of the more contagious Delta variant. Posts comparing the rate of infection among vaccinated people and previously infected individuals lack important context and are misleading. Such comparison ignores the fact that natural immunity implies exposure to the disease and its associated risks. For this reason, COVID-19 vaccines are the safest way of acquiring immunity, regardless of whether the response they generate is or not superior to that induced by infection.
 Coronavirus  COVID-19  Vaccine 
Published on: 09 Aug 2021 | Editor: Iria Carballo-Carbajal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</si>
  <si>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Natural immunity is far superior to COVID-19 vaccines</t>
  </si>
  <si>
    <t>https://healthfeedback.org/claimreview/covid-19-vaccines-are-a-much-safer-way-of-acquiring-immunity-than-infection-which-requires-exposing-the-person-to-risks-from-the-disease/</t>
  </si>
  <si>
    <t>Primary Care Physicians May be Key to COVID-19 Vaccine Adoption</t>
  </si>
  <si>
    <t>https://patientengagementhit.com/news/primary-care-physicians-may-be-key-to-covid-19-vaccine-adoption</t>
  </si>
  <si>
    <t>Citizens in Karachi who do not posses computerised national identity cards (CNIC) are now eligible for receiving Covid-19 vaccines after on-the-spot biometric registration at the Mass Vaccination Centres in the city, the Sindh Health Department confirmed to Dawn.com on Monday.
Earlier on July 30, Chief Minister Murad Ali Shah had announced that vaccines would be administered to citizens without CNICs, adding that modalities were being reviewed for the purpose.
For her part, the Sindh Health Department’s media coordinator, Mehar Khursheed, said citizens can get their biometrics done at the vaccination centre and register the cell phone number they are currently using.
Explaining the process, she said, “Every vaccine dose has to be documented. We need to write down the name and details of every person. The biometric facility is available at Expo Centre in Karachi and is being expanded to other 24/7 Mass Vaccination Centres across the city. Where biometric is not available, a valid mobile number will be used.”
The health department official said over 2,000 citizens without CNICs have been vaccinated so far in Karachi.
Besides the Karachi Expo Centre, the 24/7 Mass Vaccination Centres in the city include Dow Ojha Campus, Khaliq Dina Hall, Jinnah Hospital, Lyari General Hospital, Children's Hospital, SG Hospital New Karachi, SG Hospital Liaquatabad, Sindh Government Qatar Hospital, SG Hospital Murad Memon Goth, SG Hospital Korangi and SG Hospital Saudabad.
The move is expected to help a large number of citizens who do not posses CNICs and have so far been excluded from the vaccination drive.
During the press conference on July 30, CM Shah had said that vaccine rollout would be expanded to include citizens without CNICs, adding however that they had to find a way to keep a tab on the doses. 
“The vaccines were disbursed by the federal government and we have to account for each dose. Any misappropriation is strictly being monitored. We had asked the federal government a while ago to allow vaccination of people without CNICs and took permission for some cases.”
“We have proposed a system that the number on the vaccination card [issued to people without CNICs] could be considered as a unique identification number. We are discussing it with the federal government. We had vaccinations done which included some destitute women in the city,” he added.
The Sindh government had on Friday decided to impose a lockdown in the province from from July 31 till August 8 amid rising Covid-19 cases.
“During this nine-day lockdown, we want people to come out of homes only for vaccination purposes and no other activity whatsoever,” Murtaza Wahab had said in a presser the next day.
Explaining the initiatives taken by the Sindh’s coronavirus task force, Wahab had said that the provincial administration had decided to use a “tactic” to persuade people to get themselves vaccinated.
“In this regard, it was decided that mobile SIM cards of unvaccinated people will be blocked, and you can see vaccination stats after four days of the announcement — there’s an exponential increase in it,” he said.
 Compunode.com Pvt. Ltd. (www.compunode.com).Designed for Dawn.
Copyright © 2024, Dawn
NewsKit Publishing Platform</t>
  </si>
  <si>
    <t>Citizens without CNICs eligible for Covid-19 vaccination in Karachi</t>
  </si>
  <si>
    <t>https://www.dawn.com/news/1638388/citizens-without-cnics-eligible-for-covid-19-vaccination-in-karachi</t>
  </si>
  <si>
    <t>The United Arab Emirates (UAE) will start providing China's Sinopharm Covid-19 vaccine to children aged between three and 17, the UAE government said on Twitter on Monday.
It cited the health ministry as saying that the decision comes after clinical trials and extensive evaluations, without providing any details. 
Authorities said in June the trial would monitor the immune response of 900 children.
The Gulf Arab state, which has one of the world's highest immunisation rates, was already providing the Pfizer-BioNTech vaccine for children aged 12-15.
The health ministry said on Sunday that 78.95 per cent of the UAE population of roughly nine million had received one vaccine dose while 70.57pc had been fully vaccinated.
The UAE, the region's tourism and trade hub, registered 1,519 new coronavirus infections on Sunday to take its total to 682,377 cases and 1,951 deaths. It does not provide a breakdown for each of its seven emirates.
It led Phase III clinical trials of the vaccine produced by China's state-owned drugmaker Sinopharm and has started manufacturing it under a joint venture between Sinopharm and Abu Dhabi-based technology company Group 42. 
 Compunode.com Pvt. Ltd. (www.compunode.com).Designed for Dawn.
Copyright © 2024, Dawn
NewsKit Publishing Platform</t>
  </si>
  <si>
    <t>UAE rolls out Sinopharm Covid-19 vaccine to children aged 3-17</t>
  </si>
  <si>
    <t>https://www.dawn.com/news/1638369</t>
  </si>
  <si>
    <t xml:space="preserve">
August 02, 2021 
US singer and actress Ariana Grande is ‘vaxxed and masked’ amid rising coronavirus cases across the country, she revealed on social media.
Sharing her selfie in mask, the Rain on Me singer said “vaxxed n masked” followed by a heart emoji.
She also urged her fans to get vaccinated if they are eligible.
Ariana said “This is your gentle reminder to please get your vaccines if you are eligible. this thing is not yet over!”.
A post shared by Ariana Grande (@arianagrande)
“Sharing some info because i care and if i can, i’d like to help anybody who is hesitant or curious with making their decision. this delta variant is very new and since data is changing all the time, i’ll source some links for you to stay up to speed yourself but so far... we do know that it spreads much more easily compared to previous variants. 
"Most of the spread is among unvaccinated people and in areas with low vaccination rates! and yes although you can still get it while vaccinated, the vaccine helps to protect against severe illness, hospitalization, and death! all great things to be protected against in my book. oh and if you have already gotten sick with COVID-19, you should STILL get vaccinated!”, the pop singer continued.
Any person age 12 or older is currently eligible to get a COVID-19 vaccine in America.</t>
  </si>
  <si>
    <t>Ariana Grande is ?vaxxed and masked?, urges fans to get Covid-19 vaccine</t>
  </si>
  <si>
    <t>https://www.geo.tv/latest/363000-ariana-grande-is-vaxxed-and-masked-urges-fans-to-get-covid-19-vaccine</t>
  </si>
  <si>
    <t>Recent studies have suggested a mix-and-match approach to vaccine dosing could induce a better immune response.
To return to some semblance of normal life after Covid-19, the global population must be vaccinated against the virus. While some countries’ inoculation programmes are steaming ahead, a number of obstacles are preventing shots getting into arms worldwide, from hesitancy and safety concerns to manufacturing and supply constraints.
You will receive an email shortly. Please check your inbox to download the Whitepaper.
                        The gold standard of business intelligence.
                            Find out more
By downloading this case study, you acknowledge that GlobalData may share your information with GlobalData and that your personal data will be used as described in their Privacy Policy
Tick here to opt out of curated industry news, reports, and event updates
Visit our Privacy Policy for more information about our services, how GlobalData may use, process and share your personal data, including information on your rights in respect of your personal data and how you can unsubscribe from future marketing communications.  Our services are intended for corporate subscribers and you warrant that the email address submitted is your corporate email address.
Mixing different Covid-19 vaccines has emerged as a potential solution to these problems. All currently available vaccines – minus Johnson &amp; Johnson’s one-shot jab – must be given in two doses; the first dose primes the immune system, while the second dose boosts this response.
Access the most comprehensive Company Profiles
            on the market, powered by GlobalData. Save hours of research. Gain competitive edge.
Your download email will arrive shortly
We are confident about the
                        unique
                        quality of our Company Profiles. However, we want you to make the most
                        beneficial
                        decision for your business, so we offer a free sample that you can download by
                        submitting the below form
Not only would mixing vaccine doses give global vaccine rollouts a much-needed push, but studies have suggested it could offer better protection against Covid-19, too.
All research into vaccine mixing is in the early stages, but a preliminary study by University of Oxford scientists in June found that mixing the AstraZeneca (AZ) and Pfizer vaccines generated a robust immune response against the virus, inducing higher antibodies than an AstraZeneca-only, two-dose schedule.
Researchers conducting the Com-COV (Comparing Covid-19 Vaccine Schedule Combinations) study found the order of immunisation also had an impact, with AZ followed by Pfizer showing a better immune response out of the two mixed dosing regimens.
Professor Matthew Snape, chief investigator on the trial, said: “The Com-COV study has evaluated ‘mix-and-match’ combinations of the Oxford and Pfizer vaccines to see to what extent these vaccines can be used interchangeably, potentially allowing flexibility in the UK and global vaccine roll-out.
“The results show that when given at a four-week interval both mixed schedules induce an immune response that is above the threshold set by the standard schedule of the Oxford-AstraZeneca vaccine.”
A more recent trial conducted in South Korea has shown that a mixed vaccination, with AZ as the first dose and Pfizer as the second, induced neutralising antibody levels six times higher than those seen after two doses of the AstraZeneca jab.
The study also analysed the dosing regimens’ effect on coronavirus variants of concern. According to the Korea Disease Control and Prevention Agency, none of the groups demonstrated reduced neutralising activity against the Alpha variant first identified in the UK, but the neutralisation titre decreased by 2.5 to six-fold against the Beta, Gamma and Delta variants, first detected in South Africa, Brazil and India respectively.
Studies in Spain and Germany have found that a mixed dosing regimen elicits a better immune response than administering two doses of the AstraZeneca vaccine.
The vaccines assessed in these studies – Pfizer’s Comirnaty and AstraZeneca’s Vaxzevria – are used widely in vaccination programmes across the globe, having been found safe and highly effective in protecting against Covid-19.
The Oxford Com-COV study observed four serious adverse events across all participant groups but stated none “were considered related to immunisation”. An independent data safety monitoring board reviewed the trial’s safety data, and local trial-site physicians oversaw all adverse events in real-time.
Com-COV researchers did note in an earlier study that 30 to 40% of those who received mixed doses reported fevers after their second shot, compared to 10 to 20% of those who received the same vaccine for both doses. This could be attributable to the shorter, four-week interval between doses that was used during the Oxford study. Safety data from a cohort with a 12-week dosing interval is still to come.
Research into the safety of mixing vaccine doses is early and ongoing. The key studies demonstrating the efficacy and relative safety of the mixed AZ-Pfizer regimen have been carried out on relatively low patient populations – 463 in the case of the four-week Com-COV group and 499 in the South Korean study, of whom only 100 actually received mixed doses. As Com-COV chief investigator Matthew Snape acknowledged in late June, studies with low populations “do not pick up on your one-in-1,000 side effect, let alone your one-in-50,000 side effect”. Expanded studies on much larger groups will clearly be needed to definitively test the safety of vaccine mixing.
Oxford University’s initial mix-and-match study, Com-COV1, is focused on mixing the AstraZeneca and Pfizer jabs. Com-COV2, however, is evaluating the safety and immunogenicity of combining the Moderna and Novavax vaccines with a first dose of either the Pfizer or AstraZeneca jab.
The researchers say that as more Covid-19 vaccines become available, the number of jabs included in the vaccine mixing study may increase. Dose-mixing studies testing other vaccine combinations are also ongoing around the world, including a Moscow trial of an AZ-Sputnik V combination, as well as a Philippines-based study mixing Sinovac’s CoronaVac jab with six other vaccines.
You will receive an email shortly. Please check your inbox to download the Whitepaper.
By downloading this case study, you acknowledge that GlobalData may share your information with GlobalData and that your personal data will be used as described in their Privacy Policy
Tick here to opt out of curated industry news, reports, and event updates
Visit our Privacy Policy for more information about our services, how GlobalData may use, process and share your personal data, including information on your rights in respect of your personal data and how you can unsubscribe from future marketing communications.  Our services are intended for corporate subscribers and you warrant that the email address submitted is your corporate email address.
Give your business an edge with our leading industry insights.
                The gold standard of business intelligence.
                    Find out more
Give your business an edge with our leading industry insights.
Give your business an edge with our leading industry insights. 
                                                                                                                        Pharma Technology Focus : Pharmaceutical Technology Focus (monthly)                                                                                                                        
                                                                                                                                Thematic Take (monthly)                                                                                                                        
                                                    I consent to Verdict Media Limited collecting my details provided via this form in accordance with  Privacy Policy
View all newsletters from across the GlobalData Media network.
		The leading site for news and procurement in the pharmaceutical industry
				Powered by
© Verdict Media Limited 2024</t>
  </si>
  <si>
    <t>Covid-19 vaccine mixing: has AZ/Pfizer emerged as a winning combo?</t>
  </si>
  <si>
    <t>https://www.pharmaceutical-technology.com/features/covid-19-vaccine-mixing-astrazeneca-pfizer/</t>
  </si>
  <si>
    <t>Scientists in the Netherlands recently conducted an open-level, randomized-controlled trial to evaluate the safety and immunogenicity of fractional intradermal doses of the mRNA-based coronavirus disease 2019 (COVID-19) vaccine mRNA-1273 (Moderna).
The trial findings reveal that the fractional dose regimen of the Moderna vaccine is well tolerated and safe and is capable of inducing robust antibody responses in vaccine recipients. The study is currently available on the medRxiv* preprint server.
This news article was a review of a preliminary scientific report that had not undergone peer-review at the time of publication. Since its initial publication, the scientific report has now been peer reviewed and accepted for publication in a Scientific Journal. Links to the preliminary and peer-reviewed reports are available in the Sources section at the bottom of this article. View Sources
Since its emergence in December 2019 in China, severe acute respiratory syndrome coronavirus 2 (SARS-CoV-2), the causative pathogen of COVID-19, has infected 195 million people and claimed 4.1 million lives globally. The continuous emergence of novel viral variants with higher infectivity, pathogenicity, and immune evasion ability have made the pandemic an enormous threat to mankind. To save the world from the major health and socioeconomic crisis, rapid and large-scale vaccination is highly required.
Although several COVID-19 vaccines with good efficacy are currently rolling out globally, a large proportion of the world population is still unvaccinated because of limited vaccine supply. One of the potential approaches to overcome vaccine shortage is a dose-sparing strategy that allows intradermal delivery of low-dose vaccines.
In the current study, the scientists have investigated the safety and immunogenicity of the Moderna-developed COVID-19 vaccine mRNA-1273 following fractional-dose intradermal administration. Studies conducted in real-world pandemic settings have demonstrated that the two doses of 100 µg vaccine provide more than 90% protection against COVID-19 when administered intramuscularly.  
In the first part of the study, two doses of 10 µg mRNA-1273 vaccine were administered intradermally to 10 individuals at an interval of 28 days. Similarly, in the second part, two doses of 20 µg mRNA-1273 were intradermally administered to 30 individuals at the same interval. The vaccine recipients were healthy adults aged 18 to 30 years who tested negative for SARS-CoV-2 in both serological and PCR-based testing.
To compare the immunogenicity of intradermal regimen, plasma samples collected from individuals who received the standard 100 µg doses of the mRNA-1273 intramuscularly were also analyzed.
No acute adverse reaction was noticed among vaccine recipients within 30 minutes following vaccination.
About 70% of participants who received the 10 µg-dose reported having pain at the injection site after 1st vaccination. After 2nd vaccination, the most commonly reported local reactions were mild erythema, pain, and itching at the injection site.
The most common local reactions related to the first vaccination with the 20 µg-dose were itching and erythema at the injection site. One participant mentioned having a large erythema of more than 10 cm that lasted for 6 days. In general, recurrence of erythema and swelling was observed 8 – 10 after the 1st vaccination with 10/20 µg dose. After the 2nd vaccination, the most commonly reported reactions were local pain and erythema. Overall, intradermal administration of 20 µg of vaccine-induced more local adversities than intramuscular administration.
Among recipients of a 10 µg vaccine dose, only one reported moderate headache after 1st vaccination. However, among the recipients of 20 µg vaccine dose, the most common systemic adversities were headache and fatigue after the 1st and 2nd vaccination.
After the 1st vaccine dose, all participants became seropositive. None of the participants exhibited detectable anti-nucleoprotein antibodies, indicating that the antibody response is induced by vaccination and not by natural infection.
Among participants who received 10 µg vaccine dose, the levels of IgG-specific anti-S1 and anti-RBD antibodies increased rapidly after both 1st and 2nd immunization. As expected, recipients of the 20µg vaccine dose showed higher anti-S1, and anti-RBD titers post 2nd vaccination. However, the titers detected after intramuscular immunization with 20 µg vaccine were significantly lower than that in intradermal immunization.
In intradermally immunized participants, the antibody titers were 14 – 20-fold higher than that in convalescent plasma. Moreover, antibody titers detected after intradermal administration of 10/20 µg dose and intramuscular administration of 20 µg dose were equivalent to those who received 100 µg dose intramuscularly.
The study demonstrates that intradermal administration of 10 µg and 20 µg mRNA-1273 vaccine is sufficient to induce robust antibody response with an acceptable safety profile in healthy adults aged 18 – 30 years. These observations highlight the significance of the intradermal route of vaccine delivery as a potential dose-sparing strategy to overcome vaccine shortage.
The main advantage of intradermal vaccine administration is that the papillary dermis contains high levels of antigen-presenting dendritic cells. Moreover, the presence of multiple plexus systems in the dermal lymphatic system enables effective transport of vaccine antigen and antigen-presenting cells to regional lymph nodes. Collectively, these processes lead to more efficient activation of B cells and T cells and induction of immune responses.
This news article was a review of a preliminary scientific report that had not undergone peer-review at the time of publication. Since its initial publication, the scientific report has now been peer reviewed and accepted for publication in a Scientific Journal. Links to the preliminary and peer-reviewed reports are available in the Sources section at the bottom of this article. View Sources
Posted in: Medical Science News | Medical Research News | Disease/Infection News
Tags: Antibodies, Antibody, Antigen, Convalescent Plasma, Coronavirus, Coronavirus Disease COVID-19, covid-19, Efficacy, Erythema, Fatigue, Headache, Immune Response, Immunization, Lymph Nodes, Lymphatic System, Pain, Pandemic, Pathogen, Respiratory, SARS, SARS-CoV-2, Severe Acute Respiratory, Severe Acute Respiratory Syndrome, Syndrome, Vaccine
Written by
Dr. Sanchari Sinha Dutta is a science communicator who believes in spreading the power of science in every corner of the world. She has a Bachelor of Science (B.Sc.) degree and a Master's of Science (M.Sc.) in biology and human physiology. Following her Master's degree, Sanchari went on to study a Ph.D. in human physiology. She has authored more than 10 original research articles, all of which have been published in world renowned international journals.
Please use one of the following formats to cite this article in your essay, paper or report:
APA
Dutta, Sanchari Sinha Dutta. (2023, April 11). Intradermal administration of low-dose mRNA COVID-19 vaccine induces strong immune response, study finds. News-Medical. Retrieved on June 02, 2024 from https://www.news-medical.net/news/20210802/Intradermal-administration-of-low-dose-mRNA-COVID-19-vaccine-induces-strong-immune-response-study-finds.aspx.
MLA
Dutta, Sanchari Sinha Dutta. "Intradermal administration of low-dose mRNA COVID-19 vaccine induces strong immune response, study finds". News-Medical. 02 June 2024. &lt;https://www.news-medical.net/news/20210802/Intradermal-administration-of-low-dose-mRNA-COVID-19-vaccine-induces-strong-immune-response-study-finds.aspx&gt;.
Chicago
Dutta, Sanchari Sinha Dutta. "Intradermal administration of low-dose mRNA COVID-19 vaccine induces strong immune response, study finds". News-Medical. https://www.news-medical.net/news/20210802/Intradermal-administration-of-low-dose-mRNA-COVID-19-vaccine-induces-strong-immune-response-study-finds.aspx. (accessed June 02, 2024).
Harvard
Dutta, Sanchari Sinha Dutta. 2023. Intradermal administration of low-dose mRNA COVID-19 vaccine induces strong immune response, study finds. News-Medical, viewed 02 June 2024, https://www.news-medical.net/news/20210802/Intradermal-administration-of-low-dose-mRNA-COVID-19-vaccine-induces-strong-immune-response-study-finds.aspx.
Cancel reply to comment
Santi Dominguez
In this interview, NewsMedical talks to Santi Dominguez about the genesis of SCiY, and how the
consortium intends to empower scientists and researchers.
Dr. Michelle Chen
n this interview, Dr. Michelle Chen, Senior Director of Analytical Sciences at Wyatt Technology, talks to NewsMedical about how to use light scattering techniques to analyze proteins for their multi-attribute quantification (MAQ).
Amanda Jones
In this interview, NewsMedical talks to Amanda Jones at Revvity about the strategies and solutions available to revolutionize the landscape of R&amp;D in clinical research.
_x000D_
_x000D_
                                                  _x000D_
                                                        News-Medical.Net provides this medical information service in accordance_x000D_
                                                        with these terms and conditions._x000D_
                                                        Please note that medical information found_x000D_
                                                        on this website is designed to support, not to replace the relationship_x000D_
                                                        between patient and physician/doctor and the medical advice they may provide._x000D_
                                                  _x000D_
                                                  _x000D_
_x000D_
Last Updated: Sunday 2 Jun 2024
News-Medical.net - An AZoNetwork Site
Owned and operated by AZoNetwork, © 2000-2024
                Your AI Powered Scientific Assistant
Hi, I'm Azthena, you can trust me to find commercial scientific answers from News-Medical.net.
A few things you need to know before we start. Please read and accept to continue.
Great. Ask your question.
                Azthena may occasionally provide inaccurate responses.
Read the full terms.
Terms
            While we only use edited and approved content for Azthena
            answers, it may on occasions provide incorrect responses.
            Please confirm any data provided with the related suppliers or
            authors. We do not provide medical advice, if you search for
            medical information you must always consult a medical
            professional before acting on any information provided.
            Your questions, but not your email details will be shared with
            OpenAI and retained for 30 days in accordance with their
            privacy principles.
            Please do not ask questions that use sensitive or confidential
            information.
Read the full Terms &amp; Conditions.
Provide Feedback</t>
  </si>
  <si>
    <t>Intradermal administration of low-dose mRNA COVID-19 vaccine induces strong immune response, study finds</t>
  </si>
  <si>
    <t>https://www.news-medical.net/news/20210802/Intradermal-administration-of-low-dose-mRNA-COVID-19-vaccine-induces-strong-immune-response-study-finds.aspx</t>
  </si>
  <si>
    <t>Germany will start offering coronavirus vaccinations for all children and teenagers aged 12 and older, top health officials said.</t>
  </si>
  <si>
    <t>https://www.stripes.com/covid/2021-08-02/germany-coronavirus-vaccine-kids-over-12-2417592.html</t>
  </si>
  <si>
    <t>I worked in healthcare over 30 years. It?s the norm for healthcare groups to require vaccines to keep both the employees and patients at lower risk. TB skin testing (until recently) and mandatory flu shots are the norm. I?m glad COVID-19 vaccine is being required.</t>
  </si>
  <si>
    <t>https://twitter.com/MyrlenaLee/status/1421910974836183048</t>
  </si>
  <si>
    <t>Pfizer Inc (NYSE: PFE) and BioNTech SE (NASDAQ: BNTX) announced Thursday that they are developing a COVID-19 booster dose intended to target the delta variant.
What Happened: The companies expect to shortly seek U.S. authorization for a third dose of its vaccine.
The companies said that though they believe the third shot of their current two-dose vaccine has the potential to preserve the "highest levels" of protection against all currently known variants, including delta, they are "remaining vigilant" and developing an updated version of the vaccine.
"As seen in real-world evidence released from the Israel Ministry of Health, vaccine efficacy has declined six months post-vaccination, at the same time that the Delta variant is becoming the dominate variant in the country," the companies said in a written statement.
"These findings are consistent with an ongoing analysis from the companies' Phase 3 study," they said. "That is why we have said, and we continue to believe that it is likely, based on the totality of the data we have to date, that a third dose may be needed within 6 to 12 months after full vaccination."
View more earnings on PFE
Clinical studies could begin as early as August, subject to regulatory approvals, the companies said.
The first batch of the mRNA for the trial has already been manufactured at BioNTech's facility in Mainz, Germany.
Why It Matters: The announcement comes the same day Olympics organizers said they are banning all spectators from the games this year after Japan declared a state of emergency amid a wave of new COVID-19 infections due in part to the delta variant.
Hours after Pfizer / BioNTech signaled its intention to file for emergency use authorization for its COVID-19 booster shot, a joint CDC and FDA statement said fully vaccinated Americans "do not need" an extra dose at this time.
"People who are fully vaccinated are protected from severe disease and death, including from the variants currently circulating in the country such as Delta," the statement said. "People who are not vaccinated remain at risk. Virtually all COVID-19 hospitalizations and deaths are among those who are unvaccinated."
Price Action: BNTX shares are up 3.2% at $214.67, and PFE stock is up 1.6% at $39.87 during the market session on the last check Friday.
See more from Benzinga
Click here for options trades from Benzinga
COVID-19 Vaccine-Induced Blood Clots Probably Linked To Amino Acids, Study Shows: WSJ
Certain European Countries Order 40M Additional J&amp;J COVID-19 Jabs: Reuters
© 2021 Benzinga.com. Benzinga does not provide investment advice. All rights reserved.
Sign in to create a watchlist</t>
  </si>
  <si>
    <t>https://finance.yahoo.com/news/pfizer-biontech-working-covid-19-163116100.html</t>
  </si>
  <si>
    <t xml:space="preserve">
An online interview posted on Facebook, featuring a River of Life pastor, Emilio Henares, contains several false claims about how the COVID-19 vaccines are associated with “viral shedding.”
At around the 0:12 to 0:52 mark, the pastor falsely claims that people who are vaccinated transmit spike proteins that their immune system is building due to the vaccines. Because of this, exposure to vaccinated people supposedly increases the risk of another getting infected, developing blood clots, headaches, and flu symptoms.
This interview was conducted by Digital News Exchange (DNX), a digital news outfit based in Bacolod City, and uploaded on Facebook on July 6. DNX has since edited the caption of their video to cite expert opinions, but the video continues to circulate on other websites.
The video has gained around 1,700 reactions, 1,700 comments, over 1,100 shares, and 52,000 views, as of writing. In the comments section of the video, several netizens were alarmed as to why a pastor without medical expertise was invited to talk about the technicalities of vaccines and immunology.
The claim made in the video is false.
“There’s no way for a COVID-19 vaccinated person to shed vaccine,” the COVID-19 clinical team of the United States Centers for Disease Control (CDC) said in a Reuters’ fact-check report.
Additionally, the US National Institute of Health spokesperson stated in the same report, “There’s no evidence that individuals vaccinated for COVID-19 can transmit the vaccines to others or that vaccination of one person can have negative health effects on others.”
On the CDC’s website, it is said that vaccine shedding can only occur when a vaccine contains a weakened version of the virus. This refers to a live-attenuated type of vaccine.
For this reason, CDC also noted that none of the COVID-19 vaccines contain the live virus that causes COVID-19, so a COVID-19 vaccine cannot make you sick. This statement is also supported by the Philippine Department of Health on its website. 
Paul Offit, a member of the US Food and Drug Administration’s Vaccines and Related Biological Products Advisory Committee, told The Inquirer Philadelphia in a fact-check report that it is not possible for COVID-19 vaccines to shed live virus or the spike protein.
“It’s just one protein, it’s not a virus,” Offit said. “It’s just one protein from the virus and all that protein does is induce antibodies against it…. You don’t shed the protein, you don’t shed the antibodies, you just make antibodies to one protein. So, it can’t possibly affect somebody else because proteins aren’t shed.”
According to CDC, mRNA vaccines teach our cells how to make a protein – or even just a piece of a protein – that triggers an immune response inside our bodies. After this protein piece is made, the cell breaks it down and gets rid of it.
In relation to this, the pastor Henares also falsely claims in his interview that these mRNAs contained in the COVID-19 vaccines alter our genome or the DNA. A Rappler fact check article has already debunked this claim and concluded that RNA vaccines do not alter DNA.
Henares also falsely claims that ivermectin is effective in all COVID-19 variants. Again, this statement is false.
In a press release dated April 30, 2021, the DOH and the Philippine Food and Drug Administration reiterated that the agencies “do not recommend” the use of the anti-parasitic drug for the prevention and treatment of COVID-19 due to “insufficient scientific evidence.” The agencies clarified that off-label investigational drugs “can [only] be allowed under a compassionate special permit or when it is compounded by a duly licensed pharmacy and properly dispensed by a pharmacist to a patient with a valid prescription.” (READ: FDA: 6 hospitals now have special permit to use ivermectin) 
Similar posts with the false claims about the vaccine shedding and altering of the DNA have been debunked by fact-checking organizations around the world, including FactCheck.org, Reuters, The Journal, The Inquirer Philadelphia, and Health Feedback, and by health organizations, such as the CDC, ImmunizeBC, and Verywell Health. – Jefson Romeo Felix/Rappler.com
Jefson Romero Felix is a contributor. This fact check was reviewed by a member of Rappler’s research team and a senior editor.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</si>
  <si>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People who are vaccinated against COVID-19 transmit spike proteins that their immune system is building due to the vaccines. Exposure to vaccinated people increases the risk of getting infected, developing blood clots, headaches, and flu symptoms.</t>
  </si>
  <si>
    <t>https://www.rappler.com/newsbreak/fact-check/vaccinated-individuals-become-spreaders-covid-19</t>
  </si>
  <si>
    <t>AMA Unveils CPT Codes for Third Dose of Pfizer COVID-19 Vaccine</t>
  </si>
  <si>
    <t>https://revcycleintelligence.com/news/ama-unveils-cpt-codes-for-third-dose-of-pfizer-covid-19-vaccine</t>
  </si>
  <si>
    <t>A Facebook post claims the military and NSW Health are “forcing themselves” into people’s homes to vaccinate people with an “experimental liquid”.
The July 22 post by an Australian page features a photo of a TV screen showing a Sky News Australia program with text added to the screenshot stating: “The army &amp; NSW Heath (sic) to force themselves into people’s homes.”
At the bottom of the image, it reads, “.. we know they’re in their homes..”.
The post’s caption claims: “NOW, they’re threatening you with the army at your door step to stab you with an experimental liquid. Remember they KNOW you’re home, because they locked you up.”
The caption links to a website which contains a snippet from Sky News Australia with a voiceover stating: “The army and NSW Health to go door-to-door and vaccinate the 200,000 residents of Fairfield. We know they’re in their homes. Or at the very least give everyone going to the Fairfield testing stations the opportunity to have a jab while they’re there”.
At the time of writing, the Facebook post had been viewed more than 25,000 times. It was also reshared here.
Contrary to the post’s claim, the Australian army and NSW Health staff are not forcing their way into people’s homes to vaccinate them against COVID-19.
The video linked to the post has been edited to remove the context surrounding the dialogue. Rather than showing an announcement or “threat” from the state government, as suggested in the post, the unedited footage reveals the dialogue came from a journalist describing a question he posed to NSW Premier Gladys Berejiklian.
The video clip is taken from a July 21 TV cross on Sky News Australia to the station’s political editor, Andrew Clennell, who provides commentary on the COVID-19 situation in NSW and lockdown in Sydney.
Clennell talks about how the lockdown has not had the desired results before prefacing the quote used in the clip, describing a question he had posed to Ms Berejiklian about what further actions could be considered to reduce transmission of the virus (video mark 3min 47sec).
“And I put the question: Is it time for more radical action? We revealed yesterday that the area with the most COVID-19 cases in the country, the Fairfield local government area, has one of the lowest vaccination rates in the country, with just 38 per cent of residents over 50 having had their first dose compared to 60 per cent of the national population,” he said.
“Is it time for the army and New South Wales Health to go door to door and vaccinate the 200,000 residents of Fairfield? We know they’re in their homes, or at the very least, give everyone going to the Fairfield testing stations the opportunity to have a jab while they’re there?”
The clip does not include any mention of the army and health officials forcing themselves into people’s homes, however it goes on to show footage of Clennell asking Ms Berejiklian at a press conference if it is time “to get hubs into Fairfield, to get vaccinations into Fairfield”.
In reply, Ms Berejiklian said the government had set up a vaccination hub in Fairfield but the issue preventing more people from getting inoculated was a lack of vaccine supply.
A NSW Health spokesman told AAP FactCheck in a phone interview that the post’s claim was “not correct”.
On July 29, NSW Police Commissioner Mick Fuller made a formal request to the federal government for Australian Defence Force (ADF) assistance with the police’s COVID-19 lockdown operation.
Defence Minister Peter Dutton said in a statement on the same day that up to 300 ADF personnel would assist NSW authorities with COVID-19 restriction compliance measures.
In an interview on ABC’s RN Breakfast, Mr Fuller explained that the ADF’s role included partnering with NSW police officers and would increase the number of compliance checks across Sydney.
“(The ADF personnel) don’t come with powers, and they won’t be carrying firearms … they’ll allow us to double that compliance checking within a couple of days,” he said (audio mark 2min 19sec).
A spokeswoman for the Department of Defence told AAP FactCheck that Australian Defence Force (ADF) members had already been assisting the NSW government in “quarantine compliance monitoring at hotels and airports” as part of Operation COVID-19 ASSIST.
“The ADF is not administering COVID-19 vaccines to the Australian public. ADF personnel previously supported administration of COVID-19 vaccines in aged and disability care facilities,” she said in an email.
NSW Health and Australian military forces are not forcing their way into people’s homes to forcibly vaccinate residents, both agencies confirmed to AAP FactCheck.
The video clip on which the post is based has been selectively edited to remove its context. The unedited video shows that the suggestion of using army personnel to vaccinate some Sydney residents was made by a journalist describing a question he had posed to the NSW premier, not a government announcement or proposal.
False – Content that has no basis in fact.
* AAP FactCheck is an accredited member of the International Fact-Checking Network. To keep up with our latest fact checks, follow us on Facebook and Twitter.
	All information, text and images included on the AAP Websites is for personal use only and may not be re-written, 
	copied, re-sold or re-distributed, framed, linked, shared onto social media or otherwise used whether for compensation 
	of any kind or not, unless you have the prior written permission of AAP. For more information, please refer to our 
	standard terms and conditions.
Media Literacy Campaign
Stay in Touch
AAP FactCheck provides factual, authoritative information Australians can rely on. Accredited with the Poynter Institute's International Fact-Checking Network and adhering to the highest industry standards, our experienced team works to minimise the impact of misinformation.
Image buyers from all industries rely on AAP Photos. A digital treasure trove of content depicting Australian life, our fully-searchable database contains millions of images from around the country and around the world. 
AAPNews delivers newswire content direct to the public. Choose from a number of subscription models to not only gain access to high-quality fact-based news on your desktop or mobile device, but also to show your support for Australia's only not-for-profit newswire.
Get the news feed your organisation needs, with AAP offering extensive coverage of news, courts, politics, sports, finance and the arts. Take advantage of AAP’s partner content to get the international news that matters to your business, with news feeds delivered via multiple channels including API and FTP.
AAP is Australia's only independent newswire service, delivering stories and images around the country and around the world every day. By supporting AAP with your contribution you are backing a team of dedicated, objective journalists to continue this work. Thank you.
Donations over $2 are tax deductible.
AAP
Acknowledgement of Country
                        In the spirit of reconciliation Australian Associated Press acknowledges the Traditional Custodians of country throughout Australia and their connections to land, sea and community. We pay our respect to their Elders past and present and extend that respect to all Aboriginal and Torres Strait Islander peoples today.
© 2024 Australian Associated Press. All rights reserved.</t>
  </si>
  <si>
    <t>A Facebook post claims the military and NSW Health are ?forcing themselves? into people?s homes to vaccinate people with an ?experimental liquid?.</t>
  </si>
  <si>
    <t>https://www.aap.com.au/the-australian-army-isnt-forcibly-vaccinating-nsw-residents/</t>
  </si>
  <si>
    <t>A screenshot of a package for the Covid-19 vaccine developed by Oxford University and AstraZeneca has been shared on Facebook in South Africa alongside a claim that a purported date stamp on the box shows it was manufactured in July 2018 – more than a year before the novel coronavirus was discovered. But the claim is false: the image of the packaging has been digitally altered to include a false date stamp.
The image was published here on Facebook on July 21, 2021, and has since been shared more than 1,300 times.
It shows a flattened package for 10 multidose vials of AstraZeneca’s Covid-19 vaccine, with a pink arrow pointing to a date on the side of the box that reads: “2018.07.15.”
“Do you smell it too?” reads the post, translated from Afrikaans into English. “It’s definitely not the soles of my shoes.”
The sentiment in the post mirrors the suspicion expressed in the text alongside the image, which reads: “Ok so it’s Covid 19 but the vaccines were made a year before ‘discovering’ it. I keep smelling shit but my shoe soles are clean (sic).”
The claim, that the vaccine was developed ahead of, and possibly in anticipation of, the pandemic, plays into broader Covid-19 conspiracy theories, among them the idea that global powers planned an outbreak of the novel coronavirus.
The same thinking is expressed in another post shared on Facebook on July 24, 2021, with the same image and a caption that reads: “AstraZeneca Covid-19, 10 vial box. For those who cannot see, manufacture date shown is 2018.07.15 (July 25, 2018)...Figured it out yet? WAKE UP SHEEPLE (sic)”.
But the claim that the AstraZeneca vaccine was developed before the novel coronavirus was discovered is false.
A reverse image search found that the original image of the vaccine packaging was shared on Twitter by the Citizen Journalist’s Network on November 15, 2020.
The vaccine is ready folks, and here is a sample of the packaging awaiting the vaccine production line to get into full swing. pic.twitter.com/VLthidICox
The same image appeared here a few days earlier on Facebook.
Both show that the pink date stamp was digitally added to the picture and did not exist on the original box.
A spokesman for the Oxford Vaccine Group confirmed to AFP Fact Check that the company had not created packaging for its Covid-19 vaccine in 2018.
“The package is for the AstraZeneca vaccine but the dateline has been digitally added to give a false impression that the vaccine was manufactured early which is not true.”
The spokesman added that the agreement with AstraZeneca to manufacture the Oxford vaccine was only made on April 30, 2020, and so the manufacturing of their branded version could only have legally begun after that date. 
Cases of SARS-CoV-2 were first reported by the World Health Organization (WHO) on January 4, 2020, and it was declared a pandemic on March 11, 2020.
The AstraZeneca vaccine was first approved for emergency use in the UK by the Medicines and Healthcare products Regulatory Agency (MHRA) on December 30, 2020.
The AstraZeneca, Pfizer, and Johnson &amp;Johnson Covid-19 vaccines have received approval from the South African Health Products Regulatory Authority (SAHPRA).
The South African government initially halted use of the AstraZeneca vaccine as it was said to be less effective against the Beta Covid-19 variant that was spreading in the country in early 2021.
However, local media reported on August 1, 2021, that the country was reconsidering the AstraZeneca vaccine since new research had shown it to be effective against the Delta Covid-19 variant that is currently dominant.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</si>
  <si>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AstraZeneca made Covid-19 vaccine a year before outbreak</t>
  </si>
  <si>
    <t>https://factcheck.afp.com/http%253A%252F%252Fdoc.afp.com%252F9JR8FG-1</t>
  </si>
  <si>
    <t xml:space="preserve">Listen to Story
As of now, the US government has not mandated vaccines. The viral message has been taken out of context from a satire article. 
Amid renewed spike in Covid-19 cases in the United States, a viral message claims that American President Joe Biden has announced detention of non-vaccinated people in “quarantine camps” till they take their jabs. A screenshot of what appears to be a news item gives out the message.
India Today Anti Fake News War Room (AFWA) has found that the viral message has been taken out of context from a satire article. On the contrary, the US government has not mandated vaccines.
The archived versions of the viral posts are saved here, here, and here.
With the help of keyword search, we found that the original article was published on a website called “The Stonk Market” on June 17, 2021.
The headline of the article reads, “President Joe Biden announces Americans not vaccinated before 2022 will be put in camps.”
“President Joe Biden announced his latest effort to stop the spread of COVID-19, he will be putting Americans who have chosen to not be vaccinated, into ‘quarantine camps’ where they will be detained indefinitely until they get their shots,” reads the article.
However, the website clearly declares itself to be a satirical platform. “TheStonkMarket.com is a financial satire site. The site provides unique coverage on the financial industry, stocks, hedge funds, and global markets. Mission: To provide daily humor and make stonks go up” it says at the bottom of the homepage.
Recently, the US Centers for Disease Control and Prevention (CDC) has proposed mandatory vaccination for health workers and universal masking amid reports of rising Delta variant cases in the country.As per “The Guardian” experts say vaccine mandates could be a logical step to contain the spread of the virus. But till now, the US administration has not made Covid vaccines mandatory for citizens.Therefore, the viral claim about Biden’s quarantine policy for unvaccinated people is a work of fiction.
Read |  Fact Check: Why some people think India reached Olympics men’s hockey semis after 41 years
Published By: Anupriya ThakurPublished On: Aug 3, 2021--- ENDS ---
Recently, the US Centers for Disease Control and Prevention (CDC) has proposed mandatory vaccination for health workers and universal masking amid reports of rising Delta variant cases in the country.
As per “The Guardian” experts say vaccine mandates could be a logical step to contain the spread of the virus. But till now, the US administration has not made Covid vaccines mandatory for citizens.
Therefore, the viral claim about Biden’s quarantine policy for unvaccinated people is a work of fiction.
Read |  Fact Check: Why some people think India reached Olympics men’s hockey semis after 41 years
Published By: Anupriya ThakurPublished On: Aug 3, 2021--- ENDS ---
</t>
  </si>
  <si>
    <t>US President Joe Biden has announced that Americans who have not taken Covid vaccines will be put in quarantine camps and detained indefinitely till they take their shots.</t>
  </si>
  <si>
    <t>https://www.indiatoday.in/fact-check/story/fact-check-us-to-detain-non-vaccinated-people-in-camps-satire-article-taken-seriously-1835952-2021-08-03</t>
  </si>
  <si>
    <t>Charles Hoffe claims in a video posted on Facebook on July 7, 2021 that spike proteins elicited by Covid-19 vaccines using mRNA technology will cause "microscopic" and scattered blood clots that permanently damage tissue.
Hoffe claims the clots are too small to show up on scans, but that he has identified them using blood tests for a substance called D-dimer, which are used to find evidence of clots.
The video -- which has been watched more than 110,000 times and also appeared on Facebook here, here and here, as well as on BitChute and Rumble -- is just one example of doctors providing inaccurate information about Covid-19 and vaccines.
Health agencies in North America and Europe assure that the shots are safe, though they say rare cases of blood clots have occurred in people who have received Covid-19 vaccines based on a different technology, not the mRNA shots.
"I'm still trying to accumulate more information, but on the ones I have so far, 62 percent of them have evidence of clotting, which means that these blood clots are not rare. It means that the majority of people are getting blood clots that they have no idea that they're even having," Hoffe says in the video.
But experts told AFP that, contrary to Hoffe's claim, elevated D-dimer levels alone are not proof of blood clots.
A D-dimer test can be prescribed by a specialist when a blood clot is suspected. But a high D-dimer level in vaccinated patients would not necessarily be worrying.
"When you are vaccinated, there is often inflammation: you have a little fever, aches and pains... it proves that the vaccine works," Marie-Antoinette Sevestre-Pietri, president of the French Society of Vascular Medicine, said on July 15. "An inflammatory reaction will result in an elevated D-dimer level, but this does not mean that thrombosis will occur."
Dr Nicolas Gendron, a physician in the hematology department of the Georges-Pompidou Hospital in Paris, agreed.
"Having a high D-dimer level doesn't mean that you have a thrombosis," which is the formation of a blood clot in the heart or in a blood vessel, he said on July 20.
It means that "additional examinations, such as a CT scan, will be necessary to confirm it," he added.
The French Society of Hematology said on July 19 that D-dimer levels "increase with age, in pregnant women and in many pathological situations such as bacterial or viral infections, even benign ones." 
Experts contacted about Hoffe's claim emphasized that he did not describe the process he used to reach his conclusions, and that his results have not been peer-reviewed.
"The experiment reported by Dr Hoffe is not a scientific study, and does not fall under the heading of 'evidence-based medicine.' Therefore, no credit can be given to these results," the French Society of Hematology said.
Sevestre-Pietri agreed, saying: "We don't know how he chose his sample among his patients: if he took six patients from his practice who are over 75 years old, they will necessarily have a high D-dimer level."
She added that, "The scientific method used is not described and the results are not published." 
Contrary to the Canadian doctor's claims, a June 2021 study found that of all the participants who received the Pfizer-BioNTech Covid-19 vaccine, which uses mRNA technology like Moderna's, "none developed symptomatic thrombotic events during the study period. None of the parameters showed clinically relevant variations at different time-points before and after vaccination."
Vaccines based on the viral vector technology such as AstraZeneca’s have been linked to cases of blood clots, but these events remain rare.
The technology uses a modified version of a different, harmless virus, to deliver instructions to cells that enable them to fight the coronavirus.
Use of the AstraZeneca and Johnson &amp; Johnson vaccines was halted in some countries following reports of rare blood clots, but it has since resumed.
The Canadian federal government has approved four vaccines so far: one each from Pfizer-BioNTech and Moderna that use messenger ribonucleic acid (mRNA) technology, and two more from AstraZeneca and Johnson &amp; Johnson, which are viral vector.
More than 49 million doses of Covid-19 vaccines in total have been administered in Canada.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</si>
  <si>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Most people vaccinated against Covid-19 with mRNA shots will experience blood clots</t>
  </si>
  <si>
    <t>https://factcheck.afp.com/http%253A%252F%252Fdoc.afp.com%252F9HK9UY-6</t>
  </si>
  <si>
    <t>Hyderabad: Social media users claim that dean of Mumbai's Nair Hospital Dr. Tarun Kothari has asked people not to take COVID jabs
Users are claiming the man featuring in a viral video is Dr Tarun.
(Click here for Archive)
(Click here for Archive)
https://www.facebook.com/100003251310052/videos/908871789978896/
(Click here for Archive)
The claim is False.
NewsMeter firstly observed the caption of the video closely and found out that there were spelling mistakes in the same. It was written as 'Din' and not 'Dean'. Also, there is a 'Nair' Hospital in Mumbai and not 'Nayar'.
After which, we performed a Keyword search that led us to a Twitter profile of Dr Tarun Kothari. His bio read; "Dr. Tarun Kothari, MBBS, MD, Educator, Fighter, Activist, Motivational Sp., Author. However, nowhere in his Twitter had a mention of him being the dean of the Nair Hospital".
We then visited the website of Topiwala National Medical College and B. Y. L. Nair Charitable Hospital, Mumbai. The website had the details of all the members of the hospital. According to the website, the dean and director of the hospital and college is Dr. Ramesh Bharmal.
The video further mentions that wearing a mask will cause oxygen deficiency in the body. We, therefore, visited the official website of the World Health Organization. The website has clarified that the prolonged use of medical masks, when properly worn, do not cause CO2 intoxication or oxygen deficiency.
Press Information Bureau had also debunked the claim and said that masks do not increase the level of carbon dioxide in the lungs.
दावा: एक मैसेज में दावा किया जा रहा है कि लंबे समय तक मास्क के उपयोग से शरीर में कार्बन डाइऑक्साइड की अधिकता और ऑक्सीजन की कमी हो जाती है।#PIBFactCheck: यह दावा #फ़र्ज़ी है। #कोरोनावायरस के संक्रमण से बचाव के लिए सही तरीके से मास्क जरूर लगाएं। pic.twitter.com/ziSDpPOnhL
The video further states that the Covid-19 vaccine is causing more deaths than COVID-19 and COVID-19 is a simple flu.
Ministry of Health and Family Welfare said 42 lakh people have lost their lives due to Coronavirus. Press Information Bureau said the number of deaths reported following COVID-19 vaccination in the country is only 0.0002%.
It stated that the mortality rate for those testing positive for COVID-19 disease is more than 1% and COVID-19 vaccination can prevent these deaths. Therefore, the risk of dying following vaccination is negligible as compared to the known risk of dying due to COVID-19 diseases.
https://pib.gov.in/PressReleasePage.aspx?PRID=1727196
An article by Centers for Disease Control and Prevention (CDC) have discussed in detail about similarities and differences between flu and COVID-19.
https://www.cdc.gov/flu/symptoms/flu-vs-covid19.htm
It is therefore evident that the claim is False. The man in the video is not the dean of Nair Hospital in Mumbai. The claims made by him in the video are False.</t>
  </si>
  <si>
    <t>Dr. Tarun Kothari has said COVID 19 vaccine is causing more deaths than COVID-19 .</t>
  </si>
  <si>
    <t>https://newsmeter.in/fact-check/fact-check-man-in-viral-video-is-not-dean-of-mumbais-nair-hospital-681480</t>
  </si>
  <si>
    <t>Population Health, COVID-19 Vaccine Rates Impacted by Racial Disparities</t>
  </si>
  <si>
    <t>https://healthitanalytics.com/news/population-health-covid-19-vaccine-rates-impacted-by-racial-disparities</t>
  </si>
  <si>
    <t>NYC Will Require Vaccination Proof for Indoor Dining, Gyms</t>
  </si>
  <si>
    <t>https://www.snopes.com/ap/2021/08/03/nyc-will-require-vaccination-proof-for-indoor-dining-gyms/</t>
  </si>
  <si>
    <t xml:space="preserve">• The Centers for Disease Control and Prevention did not release any information that said vaccines are failing or vaccinated people can be superspreaders.
• The CDC altered its guidance to recommend that vaccinated people resume wearing masks indoors in areas that meet certain conditions. 
• A leaked report from the agency suggested that vaccinated people who have breakthrough infections from the delta variant might be able to transmit COVID-19 as easily as the unvaccinated. But breakthrough infections remain statistically rare. 
Call it the domino effect: First, the Centers for Disease Control and Prevention changed its mask-wearing recommendations for vaccinated people. Next, a leaked report from the agency suggested that COVID-19 might be transmitted by vaccinated people as easily as the unvaccinated.
Then, misinformation began to spread on social media. 
"CDC confesses: Vaccines are failing, and the vaxxed can be superspreaders," read one viral Instagram post. It was a screenshot of Natural News, an anti-vaccine website that has promoted conspiracy theories. 
The post continued, "Via the words of the CDC’s own director Dr. Rochelle Walensky, vaccines are now failing, and vaccinated people may now carry higher viral loads than unvaccinated people, contributing to the spread of COVID." 
The post was flagged as part of Facebook’s efforts to combat false news and misinformation on its News Feed. (Read more about our partnership with Facebook.)
We could not find any evidence — published or broadcast interviews, or CDC news releases  — to support the claim that Walenksy said vaccines are failing. And she did not say vaccinated people carry "higher" viral loads than unvaccinated people. She said vaccinated and unvaccinated people have "similarly high" viral loads.
The CDC released updated guidance on July 27 for vaccinated people, recommending they wear masks indoors in geographic areas that have "substantial and high transmission" of COVID-19. On that date, 46% of U.S. counties had high transmission and 17% had substantial transmission, CNN reported. 
Walensky said the changes were needed because the agency had new scientific data showing that the delta variant behaves differently from past strains of the virus. The agency did not immediately release the data being referenced, though.
A few days later, news organizations published a leaked internal report from the CDC that suggested that vaccinated people who have breakthrough infections from the delta variant might be able to transmit COVID-19 as easily as the unvaccinated, and also have viral loads similar to the unvaccinated who are infected with the variant. 
Viral load is "a measure of the density of viral particles in the body," according to the journal Nature. Walensky said higher viral loads "suggest an increased risk of transmission and raised concern that, unlike with other variants, vaccinated people infected with delta can transmit the virus." 
The finding was based in part on a cluster infection on Cape Cod in Massachusetts that so far has been associated with 900 COVID-19 cases, most of which are from the delta variant. About three-quarters of those infected had been vaccinated. Though the total number of cases was high, serious cases were rare: there were seven hospitalizations and zero deaths. 
The internal CDC document noted that breakthrough cases continue to be rare and a small percentage of cases.
NBC News collected data from 38 states and found 125,682 breakthrough cases, representing less than .08 percent of those who have been fully vaccinated, or one in 1,300. Kaiser Family Foundation also analyzed breakthrough cases from 25 states that report data on them and found that in more than 9 in 10 COVID-19 cases, hospitalizations and deaths have been among the unvaccinated or not yet fully vaccinated. 
An Instagram post said, "CDC confesses: Vaccines are failing, and the vaxxed can be superspreaders." The post said this was "via the words of the CDC’s own director Dr. Rochelle Walensky."
We could not identify any instance in published or broadcast accounts, or CDC news releases, where Walensky said vaccines are failing. And she did not say vaccinated people are superspreaders; she said vaccinated people infected with the delta variant have similarly high viral loads as unvaccinated people. 
We rate this claim False.
The Principles of the Truth-O-Meter
Boston Globe, "CDC director Rochelle Walensky says Provincetown outbreak proves vaccines are working," Aug. 2, 2021
Centers for Disease Control and Prevention, "Interim Public Health Recommendations for Fully Vaccinated People, Summary of Recent Changes," July 27, 2021
Centers for Disease Control and Prevention, "Statement from CDC Director Rochelle P. Walensky, MD, MPH on Today’s MMWR," July 30, 2021
CNN, "CDC updates guidance, recommends vaccinated people wear masks indoors in certain areas," July 27, 2021
Instagram post, Aug. 1, 2021
Kaiser Family Foundation, "COVID-19 Vaccine Breakthrough Cases: Data from the States," July 30, 2021
Nature, "How the Delta variant achieves its ultrafast spread," July 21, 2021
NBC News, "​​Breakthrough Covid cases: Data shows how many vaccinated Americans have tested positive," July 31, 2021
PolitiFact, "Health misinformation website rebrands as pro-Trump outlet to get around ban from Facebook," June 5, 2020
The Washington Post, "Read: Internal CDC document on breakthrough infections," July 30, 2021
The Washington Post, "‘The war has changed’: Internal CDC document urges new messaging, warns delta infections likely more severe," July 29, 2021
In a world of wild talk and fake news, help us stand up for the facts.
Sign me up
Sign me up
District of Columbia
1800 I Street NW
Washington, DC
20006
Florida
801 3rd St. S
St. Petersburg, FL
33701
727-821-9494
</t>
  </si>
  <si>
    <t>CDC confesses: Vaccines are failing, and the vaxxed can be superspreaders.</t>
  </si>
  <si>
    <t>https://www.politifact.com/factchecks/2021/aug/04/instagram-posts/cdc-did-not-say-vaccines-are-failing-or-vaccinated/</t>
  </si>
  <si>
    <t>As the United States struggles to convince more people to get the COVID-19 vaccine, some are wondering why pharmaceutical companies haven’t taken to good old-fashioned advertising. 
“Ever wonder why the covid vaccine isn’t advertised on TV like other medicines or other vaccines? Because any medicine or vaccine advertised on TV is required by US law to mention the side affects (sic) in the ads no matter what they are,” an Instagram post with more than 3,800 likes reads.
USA TODAY reached out to the post’s creator for comment.
Fact check:Genomic sequencing, not PCR testing, detects COVID-19 variants
While some aspects of the claim are true, its overall conclusion is false. 
It’s true that COVID-19 vaccine manufacturers haven’t taken out TV ads to specifically promote their shots. But that’s not because they’re afraid to share the products' side effects with the public. 
Dr. Robert Califf, former Food and Drug Administration commissioner, told CNBC in May that companies can’t promote their products under an Emergency Use Authorization – and currently, all three COVID-19 vaccines are authorized via EUAs. Once the vaccines are fully approved by the FDA, that would change. 
“The vaccines will still have to be administered under the supervision of a professional who’s qualified,” Califf said. “It’s not like they can send the vaccines to people’s homes. However, they can advertise on TV and promote their products under the watchful eye of the FDA.”
Once a product is FDA approved and able to be advertised, there is still a set of rules that must be followed. All product claim ads, which name a drug and discuss its benefits and risks, are required to include the name of the drug (brand and generic), at least one FDA-approved use for the drug, and the most significant risks of the drug, according to the FDA. The ads must present the pros and cons of the product in a “balanced fashion,” as well.
For TV ads specifically, product claim ads must include the drug’s most important risks in audio form and either all the risks listed in the drug’s prescribing information or a list of sources for viewers to find the prescribing information for the drug themselves. 
“This means that drug companies do not have to include all of a drug's risk information in a broadcast ad,” the FDA website reads. “Instead, the ad may tell where viewers or listeners can find more information.”
Fact check:Too soon to say how many dying of COVID-19 in England were vaccinated
Vaccine manufacturers haven’t been hiding their products’ side effects, either. The most common side effects of the Pfizer, Moderna and Johnson &amp; Johnson (Janssen) shots, which are each authorized for emergency use in the U.S., are listed on the FDA’s website. 
We rate PARTLY FALSE the claim that the COVID-19 vaccine isn't being advertised on TV because all of its side effects would be legally required to appear in the ad. It’s true that the vaccine is not being advertised on TV currently and that the FDA requires product claim ads on TV to present the product’s most important risks. But the companies producing the vaccines currently can’t advertise on TV because their products are not yet FDA approved, and it is not required that all risks be disclosed in TV ads if a variety of sources for viewers to find the prescribing information is provided instead. 
Thank you for supporting our journalism. You can subscribe to our print edition, ad-free app or electronic newspaper replica here.
Our fact-check work is supported in part by a grant from Facebook</t>
  </si>
  <si>
    <t>The COVID-19 vaccine isn't being advertised on TV because all of its side effects would be legally required to appear in the ad</t>
  </si>
  <si>
    <t>https://www.usatoday.com/story/news/factcheck/2021/08/04/fact-check-covid-19-vaccine-isnt-advertised-tv-due-euas/5447465001/</t>
  </si>
  <si>
    <t>"It’s clearer than the sun that PRRD and Atty. Panelo said vaccines are for depopulation," reads a Tagalog-language Facebook post from July 28.
"PRRD" stands for President Rodrigo Roa Duterte, while Salvador Panelo is his chief legal counsel.
The video shows Duterte saying, "We can sacrifice about 20, it becomes 80, so we’re not overpopulated."
Panelo is then heard saying, "They are not vaccinating everyone at once because they are like guinea pigs."
The video shows a man criticising Duterte, claiming: "What kind of a president would tell his people, the Filipinos, he could sacrifice and let 20 percent of them die due to the [Covid-19] vaccine?"
The post circulated online as the Philippines struggled to vaccinate its population amid tight global supplies and logistical challenges
The video was viewed more than 5,000 times in similar Facebook posts here and here.
Comments on the posts indicate some social media users were misled.
"Oh no, this makes me hesitant to get vaccinated now," one wrote.
However, these posts are false.
Pre-pandemic video
Multiple keyword searches found Duterte's remarks were taken from this speech he delivered in his hometown Davao City on July 21, 2017 -- almost three years before the World Health Organization declared the Covid-19 pandemic.
In his speech, Duterte said in a mix of Tagalog and English: "So to the enemies of the State. Number one is the Communist Party of the Philippines. No more talk. Let us fight.
"I'll save enough money for the arms, I'll buy the new ones, the precision guided missiles. And there's too many of us, 110 million. We can sacrifice about 20, it becomes 80. So we’re not overpopulated."
He made the remarks in reference to the ongoing armed conflict between the government and armed communist rebels -- not because of Covid-19 jabs.
 Misrepresented remarks
Further keyword searches found the video showing Panelo was taken from this YouTube post on March 23, 2021.
Nowhere in the video did Panelo say Covid-19 vaccines are tools for depopulation.
He was in fact responding to criticisms about slow vaccination progress in the country.
He said: "They are monitoring if there will be adverse effects on those who got jabbed. They are not vaccinating everyone at once because they are like guinea pigs.
"What if the side effects of the vaccine are severe? Should we still continue? That's why they are taking things slowly."
In response to the misleading posts, the chief of Duterte's communications operations told AFP the depopulation claims are "laughably ludicrous".
"There is no truth to circulating social media posts that the COVID-19 vaccines are being used by the Duterte administration to 'depopulate' the Philippines," Martin Andanar, presidential communications operations chief,  told AFP on August 3.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</si>
  <si>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President Duterte intended to use Covid-19 vaccines for depopulation</t>
  </si>
  <si>
    <t>https://factcheck.afp.com/http%253A%252F%252Fdoc.afp.com%252F9JA9YM-1</t>
  </si>
  <si>
    <t>Social media posts share a video of a Swiss-based researcher who claims that the European Medicines Agency (EMA) has "linked" COVID-19 vaccines to 18,000 deaths. This is false; a report of a fatality following vaccination in the EMA's database is not proof of a tie between the two, and though serious side effects following vaccination have been recorded, they remain rare, according to the health agency.
Also Read: Pfizer-BioNTech COVID-19 Vaccine Does Not Contain Graphene Oxide
"This brave woman is a WHO whistleblower," says a July 19, 2021 Facebook post. It shows a video clip of an interview with Astrid Stuckelberger, who specializes in research about aging and has previously worked for the World Heath Organization on temporary contracts or consultancies, including on an ethics review committee.
The Facebook post shares a TikTok video which has been viewed tens of thousands of times. It shows a segment of Stuckelberger's appearance on The HighWire (from the 7 minute 50 second mark), a program that was removed from YouTube in 2020 for pushing medical misinformation, and that has been previously fact-checked by AFP here. 
Stuckelberger was also featured in the 2020 French documentary "Hold-up," which included numerous false and misleading claims about the COVID-19 pandemic that AFP Fact Check debunked here in French.
In the latest clip, Stuckelberger claims that "in Europe, there is already, absolutely confirmed by EudraVigilance, at least 18,000 deaths linked directly to the vaccine."
This is false.
The EMA adverse events reporting database, EudraVigilance, does not provide proof that a vaccine caused a reported side effect or death.
Regulatory authorities in European Union member nations, as well as drug companies, submit to EudraVigilance reports of suspected side effects following vaccination. These reports are then reviewed, along with other information, to assess whether there is a causal link.
Also Read: Emmanuel Macron's Security Detail Has Not Resigned Due To COVID-19 Bill
Contacted by AFP, a spokeswoman for the EMA said on July 21, 2021, that medical problems or death after someone has been inoculated do not mean that they were triggered by the shot: "This may have been caused, for example, by health problems not related to the vaccination. For most medicines, the vast majority of suspected side effects are not eventually confirmed as side effects."
This is echoed by a description of EudraVigilance that states: "The information on this website relates to suspected side effects, ie medical events that have been observed following the administration of the Covid-19 vaccines, but which are not necessarily related to or caused by the vaccine."
Another illness could be the cause, or the incident could be associated with other medication taken by the patient at the same time, it adds.
Before accessing reports from the database, users must also read and accept a disclaimer . It emphasizes that "the information on this website does not reflect any confirmation of a potential link between the medicine and the observed effect(s)."
Like its US counterpart, the Vaccine Adverse Event Reporting System (VAERS) -- from which data has also been misrepresented -- EudraVigilance is intended to allow the flagging of adverse reactions following vaccination.
More than 455 million doses of COVID-19 vaccines have been administered in the EU, Iceland, Norway and Liechtenstein.
Since January 2021, the EMA has published detailed safety data about each authorized Covid-19 vaccine here, and although serious side effects have been reported following vaccination, they are uncommon, according to the agency.
"EMA has identified a few rare but serious side effects with Covid-19 vaccines, and in some, but by no means all cases, these have proved fatal," the spokeswoman said. "Apart from these rare cases, there is no indication that the deaths reported were caused by vaccination."
In an April 2021 statement, the agency said that a possible link between very rare blood clots and the AstraZeneca (Vaxzevria) Covid-19 vaccine had been found, but it concluded that the benefits of the shot still outweighed the risks. The European Medicines Agency estimates that "thrombosis (formation of blood clots in the blood vessels) in combination with thrombocytopenia (thrombosis with thrombocytopenia syndrome, TTS) may affect up to one in 10,000 people."
Also Read: Are Vaccinated People At Greater Risk From Coronavirus Delta Variant?
More recently, it noted that the Pfizer-BioNTech's (Comirnaty) and Moderna's (Spikevax) vaccines using mRNA technology could possibly be linked to very rare cases of heart inflammation.
It reviewed 145 cases of inflammation of the heart muscle (myocarditis) and reports of 138 cases of the heart membrane (pericarditis) following the use of the Pfizer-BioNTech vaccine out of 177 million doses administered in the European Economic Area. The agency also examined 19 cases each of myocarditis and pericarditis following the use of the Moderna vaccine, out of 20 million doses administered as of May 31, 2021.
AFP Fact Check has debunked a series of inaccurate claims about vaccines, available in English here.
(Except for the headline, this story has not been edited by BOOM staff and is published from a syndicated feed.)</t>
  </si>
  <si>
    <t>European Medicines Agency (EMA) has linked COVID-19 vaccines to 18,000 deaths.</t>
  </si>
  <si>
    <t>https://www.boomlive.in/world/fake-news-astrid-stuckelberger-european-medicines-agency-covid-19-vaccine-deaths-14179</t>
  </si>
  <si>
    <t>Social media posts claim American health authorities are revoking authorization for widely used coronavirus tests because they are inaccurate. This is false; one US agency said it made no such announcement and the tests are the "gold standard" for COVID-19 diagnosis, while another said a requested change in authorization cited in some posts was not due to poor performance.
Also Read: Joe Biden Falsely Claims Vaccinated People Cannot Contract COVID-19
"After 180 million positive cases, the CDC have announced their withdrawal statement from using the PCR test to detect Covid, due to its lack of detection to differentiate between Covid and Influenza," says a July 25, 2021 Instagram post, referring to polymerase chain reaction (PCR) tests.
Another Instagram post, liked about 14,600 times, shared a screenshot of a tweet saying: "NOT BREAKING NEWS: FDA confirms PCR tests not accurate for testing COVID. Nevermind the fact the entire public health emergency (and therefore use of powers) was built on cases or that they can still be used until the end of the year. Manufactured crisis. Surprise!"
Similar claims appeared on Facebook here, here and here and in an online article here.
PCR tests are used by health care workers around the world to detect SARS-CoV-2, the virus that causes COVID-19, and have been a regular target of misinformation during the pandemic. 
Also Read: Pfizer-BioNTech COVID-19 Vaccine Does Not Contain Graphene Oxide
Many tests for COVID-19 are approved, and the Centers for Disease Control and Prevention (CDC) is seeking to discontinue just one of them.
 The organization said it will withdraw a request for Emergency Use Authorization (EUA) of an RT-PCR test it developed at the beginning of the pandemic, CDC spokeswoman Jade Fulce explained.
But the move was not due to performance issues. Instead, demand for the CDC's test declined with the emergence of higher-tech procedures, she said. 
Several posts draw on language from the CDC's announcement of that withdrawal to falsely claim PCR tests cannot tell the difference between COVID-19 and the flu.
The announcement said the CDC "encourages laboratories to consider adoption of a multiplexed method that can facilitate detection and differentiation of SARS-CoV-2 and influenza viruses."
But Fulce said the agency was referring to tests that can identify both SARS-CoV-2 and flu viruses at the same time, and that it does not mean past tests conflated the two. 
The posts echo COVID-19 skeptics who have pushed the false narrative that the CDC added flu cases and deaths to those of the coronavirus in order to make the pandemic appear more deadly. 
Also Read: Emmanuel Macron's Security Detail Has Not Resigned Due To COVID-19 Bill
Jim McKinney, a spokesman for the US Food and Drug Administration (FDA), told AFP on July 27 that PCR tests are considered the best way to test for Sars-CoV-2 .
"The FDA has not issued any statement questioning the reliability of PCR test results in general," he said.
"To date, the FDA has authorized more than 300 tests and sample collection kits to diagnose COVID-19, many of which are PCR tests. PCR tests are generally considered to be the 'gold standard' for COVID-19 diagnosis," McKinney added.
Ana Santos Rutschman, assistant professor at St Louis University's Center for Health Law Studies, said that EUAs are meant to be temporary.
"A revocation in itself is just a technical means to giving the product a different status... the CDC is endorsing a different type of test, but not saying anything about PCR tests" in general, Rutschman said.
Jennifer Piatt, a researcher at the Arizona State University Center for Public Health Law and Policy, agreed.
"Nothing in the CDC's statement indicates that its test conflates Covid-19 with influenza, or that PCR tests in general do so. Arguments to the contrary misstate the CDC's language," she said.
Instead, "the statement simply indicates CDC's support for tests that can detect both influenza and COVID-19 for purposes of saving time and resources," said Piatt, who is also a senior attorney with the Network for Public Health Law.
AFP Fact Check has debunked other inaccurate claims about PCR tests here.
(Except for the headline, this story has not been edited by BOOM staff and is published from a syndicated feed.)</t>
  </si>
  <si>
    <t>US health authorities have stopped using RT-PCR tests to detect COVID-19 as they are inaccurate.</t>
  </si>
  <si>
    <t>https://www.boomlive.in/world/fake-news-covid-19-us-cdc-rt-pcr-test-not-inaccurate-14180</t>
  </si>
  <si>
    <t>As a wave of anti-vaccine messages swept across social media, Facebook posts shared a report that most COVID-19 patients who die in England have been vaccinated. They used the report to suggest the COVID-19 shots were unsafe. The posts are misleading: the article actually explained that the trend was "expected", as high numbers of older people -- who have a greater chance of dying from the disease -- have been vaccinated in the UK.
"Now to all those getting it, please for the love of God use your brain," reads a Facebook post from July 19.
Also Read: Are Vaccinated People At Greater Risk From Coronavirus Delta Variant?
It shares a screenshot of an article with the headline, "Most COVID deaths in England now are in the vaccinated -- here's why that shouldn't alarm you".
The screenshot was shared widely in Facebook posts warning people against getting vaccinated. AFP has archived some examples here, here, and here.
The posts emerged after the publication of a report by Public Health England (PHE), which detailed the number of deaths from the Delta variant of Covid-19 in England between February 1 and June 21, 2021.
However, posts are misleading.
The screenshot shared on Facebook omits context in the article, published in The Conversation and penned by Christian Yates, a senior lecturer in Mathematical Biology at Britain's University of Bath.
Yates writes there is a significantly higher risk of death from Covid-19 among older people -- who were prioritised in Britain's vaccine rollout -- compared to younger people.
"An unvaccinated 70-year-old might be 32 times more likely to die of COVID than an unvaccinated 35-year-old. This dramatic variation of the risk profile with age means that even excellent vaccines don't reduce the risk of death for older people to below the risk for some younger demographics," he wrote.
Also Read: Pfizer-BioNTech COVID-19 Vaccine Does Not Contain Graphene Oxide
Britain's age-based priority list for COVID-19 vaccines offered the jabs to the most elderly when the rollout kicked off in December 2020, before gradually expanding to younger age groups.
More than 96 percent of eligible people living in older adult care homes had received one dose of the jab on June 18, and more than 93 percent had received both jabs, according to figures from Britain's National Health Service (NHS).
"Given the UK's vaccination strategy (vaccinate older, more vulnerable people first), you would expect high proportions of the people who die from COVID to have been vaccinated. And that is exactly what we see in the data," Yates added.
Other scientists said Yates's article has been taken out of context.
Paul Hunter, professor in medicine at Britain's Norwich Medical School said that "disinformation" around Covid-19 deaths in vaccinated people has been circulating online for weeks.
"We know that the vaccines are not 100% effective, so in any situation where you have very high vaccine coverage, you get more deaths in the vaccine group than in the unvaccinated group, mainly because there are so few people who have not been vaccinated. This was expected [by] epidemiologists and modellers," he told AFP.
He pointed to figures from Britain's Office for National Statistics (ONS) from July 7.
Also Read: Pilots Vaccinated Against COVID-19 Are Not Barred From Flying In Canada
"Pre-vaccination, virtually all deaths were in the over 50 age group. Now over 95% (and probably closer to 97-98% of the over 50s have (even higher in the more vulnerable older groups) been fully vaccinated in England".
(Except for the headline, this story has not been edited by BOOM staff and is published from a syndicated feed.)</t>
  </si>
  <si>
    <t>Most COVID-19 patients who die in England have been vaccinated.</t>
  </si>
  <si>
    <t>https://www.boomlive.in/world/fake-news-covid-19-deaths-vaccinated-patients-england-article-shared-without-context-14178</t>
  </si>
  <si>
    <t>A viral broadcast on WhatsApp in Nigeria that begins as a “public service announcement” warns people who have been vaccinated against Covid-19 to avoid “diclofenac or any anaesthesia” for two years or risk death.
“The adverse effects of the vaccine with these have been fatal,” the claim reads, before explaining how a medical doctor “accidentally killed his own wife” after giving her diclofenac following her Covid-19 vaccination.
Diclofenac is a nonsteroidal anti-inflammatory drug (NSAID) used to treat mild to moderate pain, or signs and symptoms of osteoarthritis. According to the University of Michigan School of Medicine, it is known to increase risk of heart attack and could cause ulcers if used without a proper doctor’s prescription. Pregnant women are advised to avoid it unless prescribed. 
The post appeared online after reports that a postgraduate student at Madurai Medical College in India, identified as Dr Hari Harini, died in hospital six days after receiving a diclofenac injection from her husband, who was also a post-graduate medical student. 
Reports of the incident were shared on Facebook (see here, here, and here) and led to false claims about the purportedly fatal link between painkillers and Covid-19 vaccines. 
Although Madurai’s District Health Department and local police denied her death was related to the Covid-19 vaccine she had received weeks earlier, messages like the one on WhatsApp in Nigeria began to circulate with warnings about medicating with diclofenac following a Covid-19 shot.
Dr B. Kannan, the medical administrator at Meenakshi Mission Hospital where Hari Harini died, told local media here and here that Harini was vaccinated on February 5, 2021, and admitted to the hospital on March 5, 2021.
The hospital and the district immunisation officer, Dr Arjun Kumar, also told the local media that an autopsy found Harini suffered hypoxic ischemic encephalopathy (brain dysfunction due to inadequate oxygen supply), which was the result of a severe allergic reaction.
Health officials added that the allergic reaction might have been caused by the diclofenac injection she had received a few days earlier but they ruled out the Covid-19 vaccine.
Experts advise against taking painkillers before and – if possible – after being vaccinated against Covid-19, not because there is a risk of death but because it is not yet known what effect there could be on the efficacy of the vaccine.
For this reason, said Michael Mina, assistant professor of epidemiology at Harvard T.H. Chan School of Public Health, people should try to avoid painkillers “beforehand” and “try very hard not to” after getting the vaccine.
According to Harvard researchers, “experiencing mild fever, chills, headache, or fatigue from the COVID-19 vaccine means that your immune system is kicking in the way it’s supposed to”.
A March 2021 study from the American Society for Microbiology on “diverse human cell culture and mouse systems” reported that painkillers have the ability “to modulate the immune response to SARS-CoV-2 infection”. However, the study has not been carried out in humans yet. 
But, while the US Centers for Disease Control and Prevention (CDC) does not recommend taking painkillers before a vaccination, it adds that over-the-counter painkillers are fine to help relieve post-vaccination side effects.
World Health Organization (WHO) spokesman Matthew Taylor, told AFP Fact Check that the UN health agency is not against people taking painkillers after their Covid-19 shot.
“If you have a fever after getting the vaccine or have some pain where you received the injection you can take widely available painkillers such as Paracetamol or Tylenol,” said Taylor. 
Chidera Chukwu, a medical doctor and public health professional in Nigeria, also told AFP Fact Check that painkillers could be used “as a prophylaxis [treatment]” after taking the vaccine. He said “fever, pain at the injection site and headache are common side effects which painkillers – which doubles as antipyretic/analgesics – can help resolve”.
In Nigeria, the National Primary Health Care Development Agency (NPHCDA) reported in July that it had exhausted 4,024,000 doses of the Oxford/AstraZeneca vaccine, fully vaccinating more than 1.4 million people. The agency’s CEO Dr Faisal Shuaib said the country recorded 14,550 mild to moderate side effects and only 148 severe side effects. He added that no deaths related to the vaccine have been recorded.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</si>
  <si>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Taking diclofenac after Covid-19 vaccine leads to death</t>
  </si>
  <si>
    <t>https://factcheck.afp.com/http%253A%252F%252Fdoc.afp.com%252F9K77BB-1</t>
  </si>
  <si>
    <t>In a Facebook Live video on July 26, vlogger Lynn Agno wrongly claimed that the United States’ (U.S.) Centers for Disease Control and Prevention (CDC) is pulling its reverse transcription-polymerase chain reaction (RT-PCR) test for its “inaccuracy.”
This has been disproven by the CDC and fact-checking organizations abroad.
Agno, who has been fact-checked by VERA Files Fact Check for her false claims on COVID-19 vaccines and the COVID-19 virus, SARS-CoV-2, also said a “mandatory vaccination” bill is in third reading at the Senate. This is untrue.
Meanwhile, her claim that unvaccinated children are healthier than those who are vaccinated lacks support.
The United Kingdom-based vlogger’s erroneous video surfaced a day after the Department of Health (DOH) reported 119 cases of the highly-contagious Delta variant in the Philippines. 
VERA Files Fact Check debunks the three claims below:
Claim
Rating
The CDC is pulling out RT-PCR testing because it cannot differentiate between COVID-19 and the flu.
False
This is a wrong interpretation of a recent announcement from the CDC.
In a July 21 lab alert, the American health authority advised clinical laboratories to start switching to other testing methods for the coronavirus disease 2019 (COVID-19) as it would withdraw by Dec. 31 its emergency use request with the U.S. Food and Drug Administration for the CDC 2019-Novel Coronavirus (2019 nCoV) Real-Time RT-PCR test. The said test detects only SARS-CoV-2.
This withdrawal is not due to the kit “failing to differentiate” SARS-CoV-2 from the flu virus, contrary to the vlogger’s claim. It is being done to encourage the use of other testing methods that can simultaneously detect more than one infectious organism (such as both SARS-CoV-2 and flu viruses) to save time and resources as the U.S. approaches its flu season, the CDC said.
“Although the CDC 2019 Novel Coronavirus (2019 nCoV) Real-Time RT-PCR Diagnostic Panel met an important unmet need when it was developed and deployed and has not demonstrated any performance issues, the demand for this test has declined with the emergence of other higher-throughput and multiplexed assays,” CDC spokesperson Jasmine Reed said in an email to Health Feedback, a fact checking organization that verifies the credibility of influential health claims and media reports that claim to be scientific.
Reed added that they are now encouraging the use of the CDC Influenza SARS-CoV-2 (Flu SC2) Multiplex Assay, the CDC’s testing kit designed to detect three viruses, namely, the Influenza A and B viruses and SARS-CoV-2.
The false claim has also been fact checked by several other newsrooms such as Reuters Fact Check, PolitiFact and FactCheck.org.
The CDC is a U.S. government organization responsible for keeping Americans safe from threats to their health, safety and security. It does not manage nor dictate the “global pandemic response,” contrary to what Agno claimed.
Agno likewise repeated her erroneous claim that scientists have not been able to isolate the virus causing COVID-19, which has already been debunked by VERA Files Fact Check.
Claim
Rating
A mandatory vaccination bill is in third reading at the Senate
False
This is also not true. There is currently no bill filed at the Senate seeking to mandatorily vaccinate Filipinos of all ages, for COVID-19 or other diseases.
At the House of Representatives, Rep. Elpidio Barzaga of Dasmariñas, Cavite filed in April House Bill 9252 which proposes to make vaccination against COVID-19 mandatory “for persons as may be determined by the DOH.” It has been pending with the House committee on health since May. Barzaga has said deliberations may start this August or September.
Claim
Rating
A [study] has revealed that children are “healthier” if they are unvaccinated.
No Basis
Agno gave no proof to support this allegation. 
But similar claims have been fact checked in the past. In 2017, Snopes flagged a misleading study published that year claiming there was a higher rate of autism among vaccinated children. 
Snopes pointed out that there were several problems with the research: it had flawed statistical analyses and study design, and it had no explicit hypothesis which made its data “vulnerable to confirmation bias.” Its lead author was also a vocal supporter of a key anti-vaccine advocate and the study itself was funded by anti-vaccine groups.
In 2020, Health Feedback fact-checked another misleading study that claimed vaccinated children were more likely to have developmental delays, asthma and ear infections. 
Health Feedback pointed out that the research had “questionable methods of selecting a study population” and that it failed to control for differences between vaccinated and unvaccinated children, which could have influenced health outcomes. 
For example, an epidemiology expert consulted by Health Feedback pointed out that vaccinated children were more likely to see a doctor when unwell, compared to unvaccinated children. This means vaccinated children are more likely to be diagnosed with medical conditions, but does not mean that vaccination caused it.
Health Feedback also flagged the study’s authors, one of whom had done a study using “fraudulent methods and failed to disclose conflicts of interest” that could affect the study’s outcome, while the other author had a history of publishing other questionable research.
The DOH, in its frequently asked questions on immunization, highlighted the importance of inoculating infants and children to give them immunity against vaccine preventable diseases early in life, and that vaccines are tested to make sure they are safe and effective.
As of writing, Agno’s false video has accumulated over 46,000 views on Facebook, and has received over 2,700 reactions, 1,700 comments, and 5,000 shares.
Agno previously published her videos on the pages Lynn Channel and Lynn Channel Warriors of Truth, which have since been taken down for repeatedly sharing disinformation. She has continued posting COVID-19- and vaccine-related disinformation on her personal account, which currently has over 37,500 followers.
(Editor’s Note: VERA Files has partnered with Facebook to fight the spread of disinformation. Find out more about this partnership and our methodology.)
Click thumbnails to read related articles.
©
							2024							VERA Files
Privacy Policy</t>
  </si>
  <si>
    <t>A mandatory vaccination bill is in third reading at the Philippine Senate</t>
  </si>
  <si>
    <t>https://verafiles.org/articles/vera-files-fact-check-filipina-vlogger-makes-false-claims-rt</t>
  </si>
  <si>
    <t xml:space="preserve">Sweden, which went light on restrictions to manage the pandemic, recorded a small number of COVID-19 deaths in July 2021.
But Sweden’s death rate is more than twice as high as it was 10 months earlier and is higher than its neighbors’. Infections are on the rise.
From the onset of the coronavirus pandemic, Sweden made itself a compelling case study, forgoing lockdowns and mandates,  keeping its society largely open — and prompting claims that it was faring better with COVID-19 than the United States.
Early on, we found such statements were overstated. Now, nearly a year and a half later, as the virus’ delta variant spikes cases, the claims have reemerged.
One widely shared on Facebook came from Steve Deace, the host of a show on the conservative Blaze TV streaming network. He has promoted Sweden’s approach as better than the United States’.
Alluding to the 27-nation European Union, which includes Sweden, Deace wrote: 
"In the month of July, Sweden recorded a grand total of 9 deaths with Covid in a nation of over 10 million. Lowest mask compliance in EU, least locked down country in EU from beginning, and just 41% fully vaccinated. Also codes Covid deaths similar to how we do."
Deace’s post was flagged as part of Facebook’s efforts to combat false news and misinformation on its News Feed. (Read more about our partnership with Facebook.)
The post has a point in terms of its characterization of Sweden’s response to the pandemic, its vaccination rate and a relatively small number of COVID-19 deaths in July.
But cherry picking one statistic — the raw number of deaths in a single month — leaves a misleading impression of conditions and trends in Sweden.
Asked whether he was implying that there is a connection between the July deaths and Sweden’s low vaccination rates, relaxed lockdown rules and low mask compliance, Deace told us: "I actually trust readers to draw their own conclusions from the data."
In contrast to some of its neighbors and the U.S., Sweden’s society has remained largely open during the pandemic, as the government responded mostly with guidelines, not stay-at-home orders and quarantines. Masks generally were not recommended.
In April 2020, in the weeks after the outbreak was declared a pandemic, we looked at two claims that touted Sweden’s more hands-off approach as superior to lockdown policies imposed in Europe and the U.S. We found that infection rate cited in one of these claims was not a reliable indicator of how a country was doing, given that it depended on how much testing was being done; and that Sweden’s COVID-19 death rate was higher than two of its neighbors. 
As of Aug. 4, 42% of Sweden’s population was fully vaccinated; that compares with 49% in the U.S. and 50% in the EU, according to Our World in Data. Sweden’s guidelines emphasize staying at home, testing, hand washing and social distancing.
We found Sweden’s COVID-19 death counts for July 2021 a bit higher than the nine the post claims. Sweden had a cumulative 14,630 COVID-19 deaths as of July 1, 2021, and 14,655 on July 31 — an increase of 25, according to Our World in Data. 
The post looks at deaths only for July 2021. But Sweden has seen wide variations in its COVID-19 caseloads and death toll since last year.
By April 2021, there were signs that Sweden’s approach had flaws. At that point, the New Yorker reported, Sweden’s per-capita case counts and death rates were many times higher than any of its Nordic neighbors, all of which imposed lockdowns, travel bans and limited gatherings early on.
The latest figures show Sweden’s COVID-19 death rate is lower than in the European Union and the U.S. — but it has more than doubled in the past 10 months. 
Anders Tegnell, Sweden’s top epidemiologist, told PolitiFact that the death rate has risen in many countries. "We have had two severe waves. The excess mortality is comparably low," he said.
Excess mortality, as defined by the World Health Organization, is the difference between the observed numbers of deaths and the expected number of deaths for a specific time period.
Our World in Data’s measure of the seven-day rolling average of COVID-19 deaths per 1 million people shows that Sweden had higher spikes than those in the EU and the U.S. at several points during the pandemic, including early 2020 and early 2021. And for most of this year, its per capita confirmed cases have exceeded the figures for the U.S. and the EU.
Overall, Sweden’s COVID-19 death rate of 142.5 per 100,000 population is well above neighbors Denmark (43.89), Finland (17.84), Norway (15.03) and Iceland (8.3), according to Johns Hopkins University.
As for infections, after a wave in the spring of 2021, Sweden saw its infection rate drop, which officials attributed primarily to vaccinations and to people being outdoors more, Reuters reported. 
But now it’s on the rise again. 
In its latest weekly report, on Aug. 5, the Swedish Public Health Agency reported 3,451 confirmed cases of COVID-19, a 30% increase over the previous week. 
Deace claims that Sweden had few COVID deaths in July, despite low vaccination rates, relaxed lockdown rules and low mask compliance.
Sweden has imposed fewer restrictions than other countries and had few deaths in July, but its COVID-19 death rate has been above the U.S. and the EU at various times during the pandemic. Sweden has had more COVID-19 deaths per capita than its neighbors, and infections are rising.
The post cherry-picks data from a single month, and leaves out substantial context about Sweden’s COVID-19 experience since the pandemic began.
We rate the claim Half True.
The Principles of the Truth-O-Meter
Facebook post, Aug. 2, 2021 
Email, Steve Deace, Aug. 5, 2021
Swedish Public Health Agency, "Current weekly report on covid-19," Aug. 6, 2021
Swedish Public Health Agency, "Together we can slow down the spread of infection! It is everyone's responsibility to prevent the spread of COVID-19," July 1, 2021
PolitiFact, "No, Sweden is not faring the same as its locked down neighbors," April 28, 2020
Reuters, "Sweden to ease pandemic curbs despite worries over mounting Delta cases," July 12, 2021
PolitiFact, "Fact-checking Sweden’s COVID-19 infection rate without shutdown," April 24, 2020
Our World in Data, vaccination data, accessed Aug. 4, 2021
Our World in Data, COVID-19 death rates, accessed Aug. 6, 2021
Our World in Data, COVID-19 deaths, accessed Aug. 4, 2021
Our World in Data, COVID-19 death rates, accessed Aug. 5, 2021
medRXiv.org, "Indications that Stockholm has reached herd immunity, given limited restrictions, against several variants of SARS-CoV-2," July 13, 2021
Johns Hopkins University, "Summary of Vaccination Statistics — International," accessed Aug. 4, 2021
Johns Hopkins University, "Cases and mortality by country," accessed Aug. 5, 2021
New Yorker, "Sweden’s Pandemic Experiment," April 6, 2021
Email, epidemiologist Anders Tegnell, director of the Swedish Public Health Agency, Aug. 5, 2021
Swedish Civil Contingencies Agency, "This is how the restrictions will be lifted," July 2, 2021
World Health Organization, "Swedish situation," accessed Aug. 5, 2021
Email, Patrick Heuveline, a professor of sociology at UCLA who studies pandemic mortality rates, Aug. 5, 2021
Email, Yanzhong Huang, senior fellow for global health at the Council on Foreign Relations and professor and director of global health studies at Seton Hall University's School of Diplomacy and International Relations, Aug. 5, 2021
In a world of wild talk and fake news, help us stand up for the facts.
Sign me up
Sign me up
District of Columbia
1800 I Street NW
Washington, DC
20006
Florida
801 3rd St. S
St. Petersburg, FL
33701
727-821-9494
</t>
  </si>
  <si>
    <t>Sweden had few COVID deaths in July, despite low vaccination rates, relaxed lockdown rules and low mask compliance.</t>
  </si>
  <si>
    <t>https://www.politifact.com/factchecks/2021/aug/06/steve-deace/swedens-low-covid-19-death-tally-july-ignores-othe/</t>
  </si>
  <si>
    <t>CDC says vaccines are failing and the vaccinated can be superspreaders</t>
  </si>
  <si>
    <t xml:space="preserve"> By Saranac Hale Spencer
Posted on August 6, 2021
The CEO of Pfizer posted a photo of himself getting the second shot of the COVID-19 vaccine on March 10. But an Aug. 5 tweet from Newsmax reporter Emerald Robinson misleadingly suggested he isn’t vaccinated. She updated the tweet hours later, acknowledging the CEO’s post — but after her claim had spread, uncorrected, on other social media.
All of the authorized and approved vaccines are effective at preventing severe COVID-19.
Against earlier forms of the coronavirus, the vaccines were highly effective at preventing symptomatic illness. For example, clinical trials for the Pfizer/BioNTech and Moderna mRNA vaccines and the protein-based Novavax vaccine found each reduced the risk of getting sick by more than 90%.
Subsequent studies have demonstrated that the vaccines are effective under real-world conditions. Against omicron variants, however, the vaccines haven’t fared as well and are much worse at preventing infection or mild disease. The shots are still good at preventing hospitalization or death, though, particularly if someone stays up-to-date on vaccination.
Starting in September 2023, the Food and Drug Administration approved or authorized updated 2023-2024 vaccines that target the latest prevalent omicron variants. The Centers for Disease Control and Prevention recommends these vaccines for everyone 6 months or older. For more on these shots, see our “Q&amp;A on the Updated COVID-19 Vaccines.”
Link to this
More than 165 million people in the U.S. have been fully vaccinated against COVID-19 as of Aug. 5, according to the Centers for Disease Control and Prevention.
That number includes Albert Bourla, the CEO of Pfizer, whose company partnered with the German company BioNTech to develop a two-dose COVID-19 vaccine. He tweeted a picture of himself getting his second shot on March 10.
Despite that photo, Emerald Robinson, a reporter for the conservative outlet Newsmax who has a history of spreading dubious claims, tweeted to her 400,000 followers on Aug. 5: “The CEO of Pfizer had to cancel a planned trip to Israel because he was not fully vaccinated. Let me repeat: BECAUSE HE WAS NOT VACCINATED.”
Robinson included a link to an article with a headline similar to her tweet. But that article was published on March 7, three days before Bourla’s second shot. The article noted that Bourla had received his first shot at that point and planned to reschedule a trip to Israel, which has relied heavily on the Pfizer vaccine.
About three-and-a-half hours after her original post, Robinson added an update acknowledging Bourla’s tweet about his second dose.
But her misleading claim had already been turned into a screenshot meme circulating on other social media sites, including Instagram and Facebook.
This isn’t the first time that Robinson has shared a misleading claim. We recently wrote about misleading claims she made on Twitter questioning the existence of the delta variant of the virus that causes COVID-19. And we wrote earlier in the pandemic about her amplification of a conspiracy theory suggesting that vaccines might include microchips.
This also isn’t the first time that Bourla has been the subject of a misleading claim about the COVID-19 vaccine. In March we wrote about a similar claim alleging that he “refuses” to get the vaccine. We explained then that the claim had misrepresented what Bourla had said in a December interview on CNBC — and that he had already received his first shot.
After the vaccines first became available in December, their distribution was left largely up to state governments, but for the most part they were made available to the most vulnerable populations first.
So Bourla had said in that interview that he would take the vaccine as soon as he could, but that he didn’t want to set an example for “cutting the line” to get it earlier. He described himself as “59 years old, in good health … not working on the frontline,” so he wasn’t prioritized for the shot.
Now the vaccines are available to everyone over the age of 12 in the U.S., and anyone looking for information on where to get one can go to vaccines.gov.
Editor’s note: SciCheck’s COVID-19/Vaccination Project is made possible by a grant from the Robert Wood Johnson Foundation. The foundation has no control over our editorial decisions, and the views expressed in our articles do not necessarily reflect the views of the foundation. The goal of the project is to increase exposure to accurate information about COVID-19 and vaccines, while decreasing the impact of misinformation.
Centers for Disease Control and Prevention. COVID-19 Vaccinations in the United States. Accessed 6 Aug 2021.
McDonald, Jessica. “A Guide to Pfizer/BioNTech’s COVID-19 Vaccine.” FactCheck.org. Updated 8 Jul 2021.
Bourla, Albert (@AlbertBourla). “Excited to receive my 2nd dose of the Pfizer/BioNTech #COVID19 vaccine. There’s nothing I want more than for my loved ones and people around the world to have the same opportunity. Although the journey is far from over, we are working tirelessly to beat the virus.” Twitter. 10 Mar 2021.
Fichera, Angelo. “Sequencing Used to Identify Delta, Other Coronavirus Variants.” FactCheck.org. 4 Aug 2021.
Hale Spencer, Saranac. “Conspiracy Theory Misinterprets Goals of Gates Foundation.” FactCheck.org. 14 Apr 2020.
Hale Spencer, Saranac. “Pfizer CEO Got Vaccinated, Contrary to Claim in Video.” FactCheck.org. 26 Mar 2021.
Feuer, Will. “Pfizer’s CEO hasn’t gotten his Covid vaccine yet, saying he doesn’t want to cut in line.” CNBC. 14 Dec 2020.
Centers for Disease Control and Prevention. How CDC Is Making COVID-19 Vaccine Recommendations. Updated 14 May 2021.
McDonald, Jessica. “Q&amp;A on COVID-19 Vaccines.” FactCheck.org. Updated 16 Jul. 2021.
U.S. Department of Health &amp; Human Services. COVID-19 (Coronavirus). Updated 13 May 2021.
Vaccines.gov. Find a COVID-19 vaccine near you. Accessed 6 Aug 2021.
Q: Is one day isolation sufficient to stop forward transmission of COVID-19? 
A: People with COVID-19 could potentially transmit it to others well beyond a day after developing symptoms or testing positive. New guidance from the CDC advises people to isolate until they have been fever-free and with symptoms improving for at least 24 hours, and then take precautions for five days, which covers the period when “most people are still infectious.”</t>
  </si>
  <si>
    <t>The CEO of Pfizer had to cancel a planned trip to Israel because he was not fully vaccinated. Let me repeat: BECAUSE HE WAS NOT VACCINATED.</t>
  </si>
  <si>
    <t>https://www.factcheck.org/2021/08/scicheck-pfizer-ceo-got-the-covid-19-vaccine/</t>
  </si>
  <si>
    <t xml:space="preserve"> By Jessica McDonald
Posted on August 6, 2021
Social media posts are misinterpreting the results of a Centers for Disease Control and Prevention report, which found 74% of people in a COVID-19 outbreak were vaccinated, to argue against immunization. But experts say the headline-grabbing statistic is misleading without more context — and doesn’t mean that the vaccines don’t work.
              If I get vaccinated, can I return to my normal activities without precautions?            
If I get vaccinated, can I return to my normal activities without precautions?
Editor’s note: This story has been archived and will no longer be updated. 
Not entirely, at least not yet. In guidance for the fully vaccinated, updated July 27, the Centers for Disease Control and Prevention said fully vaccinated people should wear a mask “in public indoor settings in areas of substantial or high transmission.”
The CDC’s COVID Data Tracker shows whether a county has low, moderate, substantial or high transmission.
The updated guidance was due to new data on the delta variant of the coronavirus, indicating that fully vaccinated individuals who contract the variant could transmit it to others. The CDC said coronavirus infections occur in “only a small proportion” of the fully vaccinated, “even with the Delta variant,” and such infections “tend to be mild.”
The agency also said the fully vaccinated might decide to wear a mask, even in areas of low or moderate transmission, “if they are immunocompromised or at increased risk for severe disease from COVID-19, or if they have someone in their household who is immunocompromised, at increased risk of severe disease or not fully vaccinated.”
The CDC also continues to require face masks “on all planes, buses, trains, and other forms of public transportation.”
The CDC recommended universal masking in schools for everyone, whether they have been vaccinated or not.
Link to this
Editor’s note: This story has been archived and will no longer be updated. 
Not entirely, at least not yet. In guidance for the fully vaccinated, updated July 27, the Centers for Disease Control and Prevention said fully vaccinated people should wear a mask “in public indoor settings in areas of substantial or high transmission.”
The CDC’s COVID Data Tracker shows whether a county has low, moderate, substantial or high transmission.
The updated guidance was due to new data on the delta variant of the coronavirus, indicating that fully vaccinated individuals who contract the variant could transmit it to others. The CDC said coronavirus infections occur in “only a small proportion” of the fully vaccinated, “even with the Delta variant,” and such infections “tend to be mild.”
The agency also said the fully vaccinated might decide to wear a mask, even in areas of low or moderate transmission, “if they are immunocompromised or at increased risk for severe disease from COVID-19, or if they have someone in their household who is immunocompromised, at increased risk of severe disease or not fully vaccinated.”
The CDC also continues to require face masks “on all planes, buses, trains, and other forms of public transportation.”
The CDC recommended universal masking in schools for everyone, whether they have been vaccinated or not.
Link to this
A statistic from a CDC report about a COVID-19 outbreak in July is fueling false and misleading claims on social media about how well the Food and Drug Administration-authorized vaccines protect against the disease, which is caused by the novel coronavirus.
Clinical trials and studies of the vaccines under real-world conditions show that the immunizations are highly effective in preventing severe disease and death, even against the highly contagious delta variant — although they may work less well against infection and symptomatic disease with delta, as we’ve written. The delta variant now accounts for around 93% of COVID-19 cases in the U.S., according to estimates from the CDC.
The statistic in question comes from a paper published on July 30 in the agency’s Morbidity and Mortality Weekly Report, which documents an outbreak of COVID-19 in Barnstable County, Massachusetts — elsewhere specified as Provincetown — that primarily occurred in vaccinated people, following large public events in the first half of the month. 
According to the report, of the 469 people included in the study who were in the area between July 3 and July 17 and tested positive for the coronavirus, 74% were fully vaccinated. A total of five people were hospitalized, four of them vaccinated, and there were no deaths. 90% of the subset of people who had sequencing performed on their samples were infected with the delta variant.
 Although not mentioned in the report, the outbreak overlapped with July Fourth weekend and “Bear Week,” Provincetown’s annual gathering of gay men; 85% of the identified infections were in males. In the summer, the town’s population swells to approximately 60,000 people.
The report noted that at the time of diagnostic testing, the amount of virus appeared to be about the same in vaccinated and unvaccinated people, a finding that the CDC cited in its decision on July 27 to recommend masks for everyone, regardless of vaccination status, in indoor public spaces in areas with “substantial” or “high” transmission.
But the 74% figure, while correct, can be misleading without the proper context, experts say, because as vaccination rates increase, it’s entirely expected for a larger and larger proportion of people who are infected to be vaccinated. It doesn’t mean the vaccines don’t work.
“The problem is we are only looking at those who got infected, not at everyone in the area who was at risk of being infected,” Matthew Fox, an epidemiologist at Boston University School of Public Health, told us in an email. “Provincetown is an area with some of the highest vaccination rates in the country, so if the vaccine was not working, you’d expect the % vaccinated among the infected to be even higher than 75%, but we can’t say that for sure yet because we don’t know the denominators, we’d need more data. That said, all the carefully done studies to date that have included the denominators have shown the vaccine to be highly effective, even outside of the trials.”
The paper says as much, writing that “data from this report are insufficient to draw conclusions about the effectiveness of COVID-19 vaccines against SARS-CoV-2, including the Delta variant, during this outbreak” and noting that as vaccination coverage increases, “vaccinated persons are likely to represent a larger proportion of COVID-19 cases.”
Numerous posts on Instagram and Facebook have nevertheless seized upon the 74% figure, often using screenshots of news headlines, without the proper context or with additional commentary to give the misleading impression that this is evidence that the vaccines don’t work, that vaccinated people are just as likely or even more likely to spread the virus as those who are unvaccinated, or that something nefarious is afoot.
“We tried to tell y’all do not take their Experimental Vaccines,” reads one Instagram post, sharing a headline from CNBC.
Another, sharing a similar headline, falsely implies that vaccinated people are more likely to spread the coronavirus than the unvaccinated. “REALITY CHECK!! The vaccinated ARE the super spreaders,” it says.
“CDC study shows 74% of people infected in MA Covid outbreak were fully vaccinated debunking the ‘pandemic of the unvaccinated’ narrative,” reads an Instagram post, which is accompanied by a video of CDC Director Dr. Rochelle Walensky and President Joe Biden.
Another claims Walensky admitted the vaccines “are now failing, and vaccinated people may now carry higher viral loads than unvaccinated people” and that “the people that got the Vaccine are the biggest carriers.”
The CDC has used the MMWR report as justification for its change in mask guidance, interpreting the similar amounts of virus at the time of testing among the vaccinated and unvaccinated people in the outbreak as a sign that infected vaccinated people can transmit the virus. But as we’ll explain, that does not mean that the vaccinated and unvaccinated are equally likely to infect others.
And while some vaccinated people have become infected with the coronavirus and have likely passed it on to others, the larger concern is still about unvaccinated people, who are far more likely to become infected, fall seriously ill and spread the virus.
Posts and headlines that report that 74% of the COVID-19 cases in the Provincetown cluster were in vaccinated people are prone to misinterpretation because on the surface, that fact can seem surprising if the vaccines are supposed to work so well. 
“When a new vaccine is introduced into a population, when vaccination rates become very high, we can expect as many and sometimes more cases in the vaccinated population than the unvaccinated — even when the vaccine is doing its job and protecting people at a high rate — because the denominator of number of people vaccinated is so large,” Boston University’s Fox explained in a blog post. “Epidemiologists who study vaccinations are very aware of this phenomenon and yet, even though we expect it, it is hard to communicate the accurate and important message to people that this isn’t a sign of vaccine failure.”
As we have written, because no vaccine is 100% effective, you do expect some cases in vaccinated people — and even with a very effective vaccine, the proportion of cases among the immunized can be high if much of the population has been vaccinated. 
To understand this, it’s helpful to consider an extreme example in which everyone in a given place has been immunized with a highly effective vaccine. “If you had a small outbreak in a town that was 100% vaccinated, 100% of the cases would be vaccinated,” William P. Hanage, an epidemiologist at Harvard’s T.H. Chan School of Public Health, told us, “but it wouldn’t mean the vaccines don’t work!”
While it’s not known how many visitors to Provincetown were vaccinated, anecdotally many of them were, and data from the state show that prior to the outbreak, virtually everyone in the town had received at least one dose of a vaccine, with 85% or more of each age group fully vaccinated.
“The 74% needs to be put in the context that a very high proportion of the people exposed were vaccinated,” said Hanage. “It suggests that in the absence of vaccination the outbreak would have been much larger.”
Fox has explained in a separate blog post that the information you’d need to know how well the vaccines performed is how many vaccinated and unvaccinated people were in the area at the time. 
“We could then calculate the percent of people infected in the vaccinated group and the percent of people infected in the unvaccinated group and compare them to see how well the vaccine was or was not working,” he wrote. 
But that information isn’t available in this case, which is why the report acknowledges that it can’t comment on vaccine effectiveness.
The studies that do exist on vaccine effectiveness, however, indicate that the FDA-authorized vaccines may be a bit less effective in preventing infection and symptomatic disease against delta compared with previous versions of the virus, but they remain highly effective against severe disease and death. Available data in the U.S. are consistent with those findings, and thus far do not indicate any major problems.
As of July 26, for example, the CDC had received 6,587 reports of patients with breakthrough infections who died or were hospitalized, out of more than 163 million vaccinated people. Even those figures may be misleadingly high, as around a quarter of the hospitalizations and deaths were reported as “asymptomatic or not related to COVID-19.”
Data from individual states — collected and reported by the Kaiser Family Foundation, because the CDC began only tracking breakthrough infections involving hospitalization and death in May — similarly suggest breakthrough cases of any kind are rare. 
“The rate of breakthrough cases reported among those fully vaccinated is well below 1% in all reporting states,” KFF found in its July 30 analysis. (It’s important to remember that these numbers, too, will increase over time, even if the vaccines continue to work — the part that matters is to see how this compares to the percentage of the unvaccinated who get sick or die.)
While many have viewed the Provincetown outbreak as concerning — and it does show that vaccinated people can become infected and fall ill — epidemiologists also see it as evidence of the vaccines’ success.
“In general if I had been told last summer that Bear Week would go ahead in 2021 with minimal interventions, and lead to an outbreak of 900+ but that the upshot would be 7 hospitalizations and no deaths, I would have been amazed,” said Harvard’s Hanage, referring to case totals beyond those reported in the MMWR study. “Even more so if I’d been told about Delta.”
Much of the alarm about the Provincetown outbreak has focused on PCR test data among a subset of the outbreak participants suggesting that infected vaccinated individuals have similar viral loads to those who are unvaccinated. This was indicated by similar so-called cycle threshold values from the tests, which can serve as a rough proxy for how much viral RNA was in a person’s sample. Lower values indicate fewer cycles had to be run to detect the coronavirus and therefore that there was more RNA in a specimen.
The CDC has noted this finding in explaining its rationale for recommending that vaccinated people also wear masks in areas with “substantial” or “high” transmission when indoors in public places. (See SciCheck’s story, “A Guide to the CDC’s Updated Mask Recommendations.”)
Contrary to claims online, however, this does not mean that vaccinated people are equally or more likely to spread the coronavirus than unvaccinated people. Even if it’s true that vaccinated people harbor similar amounts of infectious virus — and immunologists have reason to be skeptical of this — vaccinated people would still be significantly less likely to transmit the virus because they’re less likely to be infected in the first place, as we’ve noted before.
Some experts think the CDC is over-interpreting the MMWR report’s results, although they say the agency is still right to recommend masks in addition to vaccines. That’s because the diagnostic test data in the report are unlikely to fully reflect how infectious someone is, particularly in vaccinated people.
For one, these sorts of PCR tests are good at identifying viral RNA, but they can’t tell whether that genetic material is in an intact, infectious virus particle or not. That becomes especially relevant for vaccinated people, Deepta Bhattacharya, an immunologist at the University of Arizona College of Medicine, said.
“Antibodies from a vaccinated person can coat the released virus and keep it from infecting other cells,” he told us. “And T cells can kill infected cells, releasing viral genetic material but not infectious particles.”
Second, the tests are only looking for RNA present in the nose and throat, not the lungs — even though vaccines are likely to have more of an impact there, according to previous research.
“Though it isn’t entirely clear how much of transmission comes from the lungs vs. the nose and throat,” Bhattacharya said in an email, “it is almost certainly some.” That would also suggest a vaccinated person with a similar cycle threshold as an unvaccinated person would be less infectious.
Vaccinated people also likely aren’t infected as long, since their immune systems are quicker to respond to the virus, which would also make them less likely to infect as many people as an unimmunized person.
Bhattacharya pointed to an unpublished study from Singapore, posted to the preprint server medRxiv on July 31, that found viral loads were similar in vaccinated and unvaccinated people to start, but decreased more quickly in vaccinated people.
As University of Pennsylvania infectious disease fellow Dr. Aaron Richterman noted on Twitter, along with the faster decline in detectable viral RNA, the study found fewer symptoms in the vaccinated people. “This will have [a] substantial effect on transmission potential,” he wrote.
Preliminary results from Israel, too, Bhattacharya said, suggest that most people with breakthrough infections do not pass on the virus to others.
“[T]he CDC does have justification to recommend stronger measures to contain Delta,” he said, since it’s clear that the variant is more contagious and infections with delta appear to reach peak virus levels faster than other variants, raising the risk of transmission from a breakthrough infection. “But the implications that vaccinated breakthrough infections are just as contagious as infections in unvaccinated individuals is premature at best, and perhaps very wrong at worst.”
Angela Rasmussen, a virologist at the Vaccine and Infectious Disease Organization at the University of Saskatchewan, agreed that the CDC’s guidance to mask up is still sound, even if it’s far from clear from the Provincetown outbreak report whether the transmission potential of infected vaccinated people is really on par with the unvaccinated.
“It’s the smart, cautious thing to assume the worst and recommend that people mask regardless of vaccination status,” she said in a Twitter thread. “What we should NOT do, however, is assume that this means the vaccines don’t work.”
“If enough people are vaccinated AND taking precautions to reduce exposure,” she added, “even delta will hit too many dead ends to continue spreading in the population.”
Editor’s note: SciCheck’s COVID-19/Vaccination Project is made possible by a grant from the Robert Wood Johnson Foundation. The foundation has no control over our editorial decisions, and the views expressed in our articles do not necessarily reflect the views of the foundation. The goal of the project is to increase exposure to accurate information about COVID-19 and vaccines, while decreasing the impact of misinformation.
McDonald, Jessica. “Vaccines Remain Largely Effective Against Delta Variant, Counter to Claims From Fox News Guest.” FactCheck.org. 30 Jul 2021.
“COVID Data Tracker.” CDC. Accessed 5 Aug 2021.
Brown, Catherine M. et al. “Outbreak of SARS-CoV-2 Infections, Including COVID-19 Vaccine Breakthrough Infections, Associated with Large Public Gatherings — Barnstable County, Massachusetts, July 2021.” MMWR. 30 Jul 2021.
Tanner, Lindsey et al. “Study: Vaccinated people can carry as much virus as others.” AP. 30 Jul 2021.
Robertson, Lori. “A Guide to the CDC’s Updated Mask Recommendations.” FactCheck.org. 29 Jul 2021.
“Statement from CDC Director Rochelle P. Walensky, MD, MPH on Today’s MMWR.” Press release. CDC. 30 Jul 2021.
“Interim Public Health Recommendations for Fully Vaccinated People.” CDC. Updated 28 Jul 2021.
“Employment Opportunities.” Town of Provincetown website. Accessed 6 Aug 2021.
Fox, Matthew. Professor of Epidemiology, Boston University School of Public Health. Emails to FactCheck.org. 3 Aug 2021.
Fox, Matthew. “We are seeing more cases of COVID-19 in people who got vaccinated. Here’s why that’s not cause for concern.” Medium. 11 Jul 2021.
Hanage, William P. Associate Professor of Epidemiology, Harvard T.H. Chan School of Public Health. Email to FactCheck.org. 3 Aug 2021.
Melendez, Pilar. “How a Resort Town Facing a COVID Spike Is Ducking Disaster.” Daily Beast. 13 Jul 2021.
Barry, Ellen and Beth Treffeisen. “‘It’s Nowhere Near Over’: A Beach Town’s Gust of Freedom, Then a U-turn.” New York Times. 31 Jul 2021.
“Archive of COVID-19 Vaccination Reports.” Department of Public Health, Mass.gov. Accessed 5 Aug 2021.
Fox, Matthew. “Headlines about the Barnstable County SARS-CoV-2 outbreak suggest the vaccine isn’t working. The reports provide no evidence that’s true.” Medium. 3 Aug 2021.
“COVID-19 Vaccine Breakthrough Case Investigation and Reporting.” CDC. Accessed 5 Aug 2021.
Kates, Jennifer et al. “COVID-19 Vaccine Breakthrough Cases: Data from the States.” KFF. 30 Jul 2021.
“Bear Week 2021.” Provincetown Events. Accessed 5 Aug 2021.
​​Morse, Alex (@AlexBMorse). “The vaccines are working. Of the 900 cases related to the Provincetown cluster, there have been no deaths, 7 hospitalizations, and the symptoms are largely mild. Our positivity peaked at 15% on 7/15 and was only 4.8% yesterday. The outbreak is contained and Provincetown is safe.” Twitter. 30 Jul 2021.
Fichera, Angelo. “Viral Posts Distort WHO Guidance on COVID-19 Tests.” FactCheck.org. 29 Jan 2021.
Bhattacharya,  Deepta. Associate Professor of Immunobiology, University of Arizona College of Medicine. Email to FactCheck.org. 31 Jul 2021.
Corbett, Kizzmekia S. et al. “Immune correlates of protection by mRNA-1273 vaccine against SARS-CoV-2 in nonhuman primates.” Science. 29 Jul 2021.
Chia, Po Ying et al. “Virological and serological kinetics of SARS-CoV-2 Delta variant vaccine-breakthrough infections: a multi-center cohort study.” medRxiv. 31 Jul 2021.
Richterman, Aaron (@AaronRichterman). “The question at hand: what is the relative transmission potential of a vaccinated person who becomes infected with delta? This 👇new report from Singapore is much more informative on this question than the CT data released so far from Ptown and Wisconsin.” Twitter. 31 Jul 2021.
“80% of vaccinated COVID carriers didn’t infect anyone in public spaces — report.” Times of Israel. 25 Jul 2021.
Rasmussen, Angela (@angie_rasmussen). “Lots of understandable concern about the data that spurred the new masking guidance from @CDCgov, so let’s take a minute to discuss what this data tells us and, importantly, what it DOES NOT tell us.” Twitter. 31 Jul 2021.
Q: Is one day isolation sufficient to stop forward transmission of COVID-19? 
A: People with COVID-19 could potentially transmit it to others well beyond a day after developing symptoms or testing positive. New guidance from the CDC advises people to isolate until they have been fever-free and with symptoms improving for at least 24 hours, and then take precautions for five days, which covers the period when “most people are still infectious.”</t>
  </si>
  <si>
    <t>?CDC study shows 74% of people infected in MA Covid outbreak were fully vaccinated debunking the ?pandemic of the unvaccinated? narrative."</t>
  </si>
  <si>
    <t>https://www.factcheck.org/2021/08/scicheck-posts-misinterpret-cdcs-provincetown-covid-19-outbreak-report/</t>
  </si>
  <si>
    <t>It's more accurate to say that Washington ordered the inoculation, not vaccination, of the Continental Army against smallpox. 
In the summer of 2021, as major companies such as Google, Microsoft, and United Airlines started to mandate COVID-19 vaccinations for employees, and as the Biden administration was mulling an announcement that it would mandate vaccines for the U.S. Military, a historical anecdote from 1777 started to circulate on social media: Supposedly, General (and later President) George Washington ordered troops to get vaccinated against smallpox during the Revolutionary War. 
This is generally accurate. It would be more precise to say that Washington ordered inoculations, not vaccinations, as the smallpox vaccine had not yet been developed. As vaccinations are a form of inoculation, and as these words are often interchangeable, we've marked this as mostly true. 
As Washington and the Continental Army battled the British for America's independence during the Revolutionary War, the soldiers faced an even deadlier foe in the form of smallpox. Washington saw the effects of this disease firsthand during his siege of Boston in 1775. 
An article on the Mount Vernon website reads:
The coming of the American Revolution, however, made the spread of smallpox more widespread. Soldiers arriving from England and Germany frequently brought smallpox to American shores. In addition, recruits from all over North America joined the Continental Army, increasing the scope of the disease. Within days of taking command of the army at Cambridge, Massachusetts during the summer of 1775, Washington wrote to assure the President of the Continental Congress that he had been "particularly attentive to the least Symptoms of the Small Pox," quarantining anyone suspected of having the disease in a special hospital. Washington further promised that he would "continue the utmost Vigilance against this most dangerous enemy."
After the British left the city in March of 1776, Washington sent in a force of 1,000 smallpox-immune American troops to occupy Boston in order to avoid further spread of the disease. Smallpox continued to plague the Continental Army as well as the civilian population. Epidemics broke out in both Boston and Philadelphia in the summer of 1776, and the retreat of an American force sent to take Quebec was blamed on a number of factors including the high prevalence of smallpox amongst soldiers.
While Washington was cautious and attempted to protect his soldiers from smallpox by ordering quarantines and other measures, he was hesitant to order his troops to get inoculations. Washington was worried that the temporary incapacitation of his soldiers —inoculations at the time basically infected recipients with a weak case of smallpox, which caused some sickness even as it allowed them to build up immunity to the disease — would leave the army vulnerable to attack.
By early 1777, however, Washington realized that he could have troops inoculated as soon as they enlisted. That way, by the time they were outfitted and ready to join him on the battlefield, their symptoms would have subsided.
Mount Vernon writes:
While Washington believed wholeheartedly in the efficacy of inoculation, in May of 1776 he ordered that no one in his army be inoculated; violations of this order would result in severe punishment. The summer campaigns were about to begin and Washington could not afford to have a large number of his men incapacitated for a month, vulnerable to attack by the British. Washington eventually instituted a system where new recruits would be inoculated with smallpox immediately upon enlistment. As a result soldiers would contract the milder form of the disease at the same time that they were being outfitted with uniforms and weapons. Soldiers would consequently be completely healed, inoculated, and supplied by the time they left to join the army.
On Jan. 6, 1777, Washington wrote a letter to Dr. William Shippen Jr., the Director General of Hospitals of the Continental Army, ordering troops to be inoculated. It's available here via the National Archives.
Finding the Small pox to be spreading much and fearing that no precaution can prevent it from running through the whole of our Army, I have determined that the troops shall be inoculated. This Expedient may be attended with some inconveniences and some disadvantages, but yet I trust in its consequences will have the most happy effects. Necessity not only authorizes but seems to require the measure, for should the disorder infect the Army in the natural way and rage with its usual virulence we should have more to dread from it than from the Sword of the Enemy. Under these circumstances I have directed Doctor Bond to prepare immediately for inoculating in this Quarter,1 keeping the matter as secret as possible, and request that you will without delay inoculate All the Continental Troops that are in Philadelphia and those that shall come in as fast as they arrive. You will spare no pains to carry them through the disorder with the utmost expedition, and to have them cleansed from the infection when recovered, that they may proceed to Camp with as little injury as possible to the Country through which they pass. If the business is immediately begun and favoured with the common success, I would fain hope they will be soon fit for duty, and that in a short space of time we shall have an Army not subject to this the greatest of all calamities that can befall it when taken in the natural way.
Elizabeth Fenn, a professor of early American history at the University of Colorado Boulder and author of "Pox Americana: The Great Smallpox Epidemic of 1775-82," told History.com that inoculations in the 1770s were far different than vaccinations today. 
The COVID-19 vaccine, for example, is administered via a simple injection (or two). Inoculations in the 1770s were done with a method called "variolation" which involved cutting into the flesh and implanting a pustule into the wound. History.com writes:
But immunization in the 1770s was not what it’s like today with a single injection and a low risk of mild symptoms. Edward Jenner didn’t even develop his revolutionary cowpox-based vaccine for smallpox until 1796. The best inoculation technique at Washington’s disposal during the Revolutionary War was a nasty and sometimes fatal method called “variolation.”
“An inoculation doctor would cut an incision in the flesh of the person being inoculated and implant a thread laced with live pustular matter into the wound,” explains Fenn. “The hope and intent was for the person to come down with smallpox. When smallpox was conveyed in that fashion, it was usually a milder case than it was when it was contracted in the natural way.”
Variolation wasn't perfect, but the "case-fatality rate associated with variolation was 10 times lower than that associated with naturally occurring smallpox," according to 2005 paper published in the medical journal Baylor University Medical Center Proceedings. In 2016, a paper published in Science Direct reported that variolation "resulted in a milder form of the disease with a much lower fatality rate (2–3%), compared to natural smallpox infection." "According to the National Institutes of Health, the post-variolation rate was even lower: 1-2%.
While Washington certainly ordered mass immunizations to protect his troops from smallpox, the above-displayed meme states that Washington ordered "vaccinations," and that isn't completely accurate. Edward Jenner didn't create the first vaccine until several years after the Revolutionary War, in 1796. You can read more about Jenner and see an incredible photo of two children, one vaccinated and one unvaccinated, in a previous Snopes article. 
Correction [22 September 2021]: A previous version of this article included an erroneous statistic from a source quote. Variolation had a case fatality rate closer to 2% than 10%.
Dan Evon is a former writer for Snopes.
Company
Navigate
Sections
Account
© 1995 - 2024  by Snopes Media Group Inc.
This material may not be reproduced without permission.
Snopes and the Snopes.com logo are registered service marks of Snopes.com</t>
  </si>
  <si>
    <t>Gen. George Washington ordered troops to get vaccinated against smallpox during the Revolutionary War.</t>
  </si>
  <si>
    <t>https://www.snopes.com/fact-check/washington-order-troops-vaccinated/</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</si>
  <si>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July 28, 2021, internet personality Stew Peters landed what he described as an "exclusive" scoop: a video interview with what he billed as Pfizer insider Karen Kingston who, Peters claimed, produced "indisputable documentation" that proves mRNA COVID-19 vaccines (Pfizer and Moderna) contain a "poison" known as graphene oxide.
The video went viral, despite the fact that Kingston produced no such documentation, and despite the reality that her tenure at Pfizer, according to her LinkedIn profile, involved marketing cardiovascular therapies to healthcare providers in Manhattan from 1996 to 1998 — well over a decade before pharmaceutical companies had any interest in mRNA vaccines.
Graphene oxide is an ultrathin material with unique electrostatic properties popular with conspiracy theorists because of its application in various experimental technologies. The conspiracy theory promoted on the "Stew Peters Show" suggests that the vaccines secretly contain undisclosed graphene oxide to test how much their bodies could hold for future graphene-oxide-based mind control shenanigans or perhaps, as Kingston described the vaccines in her interview, for "planned genocide."
PETERS: There is a legitimate theory that these shots are actually designed to create some sort of connectivity between humans, 5g, whatever this is controlling, your thoughts, your memories, all of these things. I mean, those are realistic and plausible.
KINGSTON: That's not possible with this round. They rushed this thing out. They're just seeing, you know, how much they could put into people before they die, I think, honestly.
Graphene oxide is not included in the ingredient lists of any filings for either the Pfizer or Moderna vaccines. Speaking to Reuters, Pfizer’s senior associate of global media relations said that, “Graphene oxide is not used in the manufacture of the Pfizer-BioNTech COVID-19 vaccine.” Arguments suggesting that they do, therefore, rest on "independent research" that purports to have uncovered nefarious secrets by scouring the internet for hints.
Kingston lays out her research process in the interview, which makes it easy to spot how and where she either distorts or misinterprets the information her argument rests on. The messenger RNA in COVID-19 vaccines is protected by a lipid nanoparticle layer that also allows it to enter the non-nuclear portion of a cell. The specific lipid formulations used by both Pfizer and Moderna differ, but both include at least one chemical classified as a PEGylated lipid. Such lipids have had a polymer named polyethylene glycol added to them.
Kingston's argument rests on two deeply flawed assertions: that the only company in the world that produces PEGylated lipids is the Chinese company Sinopeg and that documentation on Sinopeg's website proves that graphene oxide is present in their products. Neither assertion, however, bears any semblance to reality.
Chemicals have multiple names and IDs. Kingston explained that she found the website for Sinopeg by entering the chemical names or ID numbers of two of the lipid chemicals listed in the Pfizer emergency use application (ALC-0315 and ALC-0159) in a search engine and discovered Sinopeg sells both on its website. "I didn't find Sinopeg by Googling 'Sinopeg.' I literally put in the MSDS CAS number," referring to an ID given to industrial chemicals.
Kingston's implicit assumption is that no other company in the world sells these chemicals. "So it's right there. It's being manufactured in China," she asserted, after sharing the above fact as evidence. This is a deeply flawed assumption. A search for the lipids ALC-0315 (2036272-55-4) and ALC-0159 (1849616-42-7) reveals a panoply of companies that also sell these and other lipids, including the ones in Pfizer's vaccine. As just two examples, the company in Watertown, Massachusetts, Biochempeg sells ALC-0159 and New Jersey-based company MedChemExpress sells ALC-0315 to qualified researchers.
More to the point, however, U.K.-based company Croda produces lipids for Pfizer. Moderna does not use any of the lipids discussed above and instead uses proprietary PEGylated lipid SM-102 that is produced in its own manufacturing facility in Massachusetts. This fact makes Kingston's second argument, which relies on information from Sinopeg's website, even more misguided than it already is.
In the interview, Kingston highlights the presence of an academic paper on Sinopeg's website that uses the words "graphene oxide" as evidence, apparently, that this chemical is in the vaccine. "They explained here on Sinopeg that [graphene oxide] is the core shell structured polyethylene glycol, functionalized graphene for energy storage, polymer, polymer, dielectric, combined mechanical and dialect performances," she said, repeating several impressive words from the paper's title.   
This paper, originally published in the journal Composites Science and Technology, has nothing to do with vaccines or with Sinopeg. The research was not performed, written, or funded by Sinopeg. It is catalogued on the company's website under "industry news" because it discussed a potential method to modify the solubility of graphene oxide (which becomes less soluble over time when employed for energy storage) using PEGylated lipids — the product Sinopeg is known for —  in its manufacturing process. This appears to be Kingston's entire link to graphene oxide: a wholly unrelated research paper reproduced in the industry news section of a company website that has nothing to do with Pfizer or Moderna.
This is far from "irrefutable evidence" and — it bears mentioning — does not come from any sort of inside information gathered from Kingston's two years in Pfizer's marketing department in the 1990s, despite Peters hyping her as an insider. 
The Kingston interview is the latest in a long series of dubious claims about graphene oxide and COVID-19 vaccines, but other so-called "experts" have produced what conspiracy theorists consider to be evidence of its presence in COVID-19 vaccines.
In an interview on the same show from a few weeks earlier, Peters interviewed an "expert" who claimed — based on a "study" from Spain's University of Almería — that COVID-19 vaccines are "virtually 99.99% graphene oxide." As described by medical fact-checker HealthFeedback, this "study" — which was denounced by the University, not peer-reviewed, and launched in response to a request made by a prolific spreader of vaccine misinformation  — "compared images obtained via electron microscopy .. of graphene oxide, and … a liquid that, according to the document, could be the Pfizer-BioNTech vaccine, although the product’s 'origin and traceability is unknown'."
Experts interviewed by Health Feedback said the photographs taken of both liquids could be anything, and the outlet noted that the "author acknowledges that a vial arrived by 'courier' service, but that he doesn’t know its traceability." In the scientific world, such a sample would be considered 'trash.'
Even more problematic for those who claim that graphene oxide has been added to mRNA vaccines is the coloring. These vaccines are clear to mildly cloudy, but as highlighted by Reuter's, Matthew Diasio, an American Chemical Society Congressional Science &amp; Engineering fellow, stated that a sample that contained even 1% of graphene oxide would look dark if not black. This is simply not what the vaccines look like.
In sum, no credible evidence has been presented to suggest the presence of graphene oxide in COVID-19 vaccines, and Kingston's ability to Google CAS numbers does not change this reality. As such, we rank the claim "False."
CORRECTION [August 7, 2021]: Corrected to reflect that graphene oxide is not a metal.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</si>
  <si>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 xml:space="preserve">COVID-19 mRNA vaccines contain graphene oxide.
</t>
  </si>
  <si>
    <t>https://www.snopes.com/fact-check/graphene-oxide-mrna-vaccines/</t>
  </si>
  <si>
    <t>An image shared on Facebook purportedly shows Republican Kentucky Sen. Rand Paul receiving a COVID-19 vaccine.
Verdict: False
The picture shows Paul receiving a hepatitis A booster shot. In May, the senator said he did not have plans at the time to get a COVID-19 vaccine because he’d previously contracted the virus.
Fact Check:
In a video posted to his verified Twitter account Aug. 8, Paul criticized various COVID-19 mitigation measures, mask mandates and the Centers for Disease Control and Prevention (CDC). He also promised in the video that if a public school system isn’t offering full-time, in-person learning, he would file an amendment to defund it, according to Kentucky news station WKYT.
Now, social media users are sharing a photo of Paul receiving an injection, along with claims that it shows him getting a COVID-19 vaccine. In some instances, Facebook users pointed to the photo in an attempt to seemingly suggest he is being hypocritical.
A reverse image search traced the image back to a February 2015 article published by The New York Times titled “Rand Paul Gets a Booster Vaccination.” Paul invited a New York Times reporter to accompany him as he received the hepatitis A booster shot in 2015 after he made comments that, according to The New York Times, seemed to raise questions about his stance on childhood vaccine safety.
The photo, taken by reporter Jeremy W. Peters in 2015, shows the senator as he “received a booster vaccination for Hepatitis A on Tuesday in the Capitol physician’s office,” the caption states. Paul told The New York Times at the time, “It just annoys me that I’m being characterized as someone who’s against vaccines.”
The Kentucky senator contracted COVID-19 in March 2020, according to the Louisville Courier Journal. In May of this year, he said he did not have plans to get a COVID-19 vaccination because he had natural immunity but might change his mind if “they show me evidence that people who have already had the infection are dying in large numbers or being hospitalized or getting very sick,” NBC News reported.
The CDC states on its website that “you should get a COVID-19 vaccine regardless of whether you already had COVID-19” because “experts do not yet know how long you are protected from getting sick again after recovering from COVID-19.” A recent CDC study of Kentuckians who had previously contracted COVID-19 found that “unvaccinated individuals are more than twice as likely to be reinfected with COVID-19 than those who were fully vaccinated after initially contracting the virus.”
Data from that study indicates COVID-19 vaccines “offer better protection than natural immunity alone and that vaccines, even after prior infection, help prevent reinfections,” according to the CDC. (RELATED: No, The COVID-19 Delta Variant Is Not Fake)
Check Your Fact reached out to Paul’s office for comment and will update this article if a response is provided.</t>
  </si>
  <si>
    <t>the image shows Republican Kentucky Sen. Rand Paul receiving a COVID-19 vaccine.</t>
  </si>
  <si>
    <t>https://checkyourfact.com/2021/08/10/fact-check-rand-paul-covid-vaccine/</t>
  </si>
  <si>
    <t xml:space="preserve">Some social media users have recently been posting that the CEO of Pfizer couldn’t make a planned trip to Israel because he wasn’t fully vaccinated. The unspoken allegation: That the man in charge of a company that created one of the COVID-19 vaccines wants you to inoculate yourself against the disease but he won’t inject himself. 
"The CEO of Pfizer had to cancel a planned trip to Israel because he was not fully vaccinated," Newsmax writer Emerald Robinson tweeted on Aug. 5. "Let me repeat: BECAUSE HE WAS NOT VACCINATED."
Robinson tweeted a link to a Jerusalem Post article with a similar headline: "Pfizer CEO’s Israel visit canceled because he is not fully vaccinated"  
A screenshot of that headline is also now spreading online. 
"Wait… what," one Aug. 6 Instagram post said. "So he don’t even believe in his own product."
The headline is authentic. It’s also from March. 
This post was flagged as part of Facebook’s efforts to combat false news and misinformation on its News Feed. (Read more about our partnership with Facebook.)
Several hours after tweeting about the article, Robinson posted an update: "The CEO of Pfizer announced on social media that he got his second vaccination shot on March 10," she said. 
Albert Bourla, Pfizer’s chairman and CEO, did tweet on that day that he was "excited" to receive his second dose of the vaccine. 
"There’s nothing I want more than for my loved ones and people around the world to have the same opportunity," he said, sharing a photo of himself receiving the vaccine. "Although the journey is far from over, we are working tirelessly to beat the virus." 
The Jerusalem Post story about Bourla canceling his trip was published online a few days earlier. The newspaper reported that "Bourla said in December that he has not yet received the vaccine yet because he does not want to ‘cut in line,’ and would wait until his age group is next in line for getting vaccinated. As such, he has received the first dose but not the second one yet." 
This is old news that is being recirculated in a way that’s misleading, suggesting that Bourla today has not received a COVID-19 vaccine that is now widely available in the United States. That’s wrong, and even when this Jerusalem Post story was written back in March, he had already had his first dose. 
We rate claims that Bourla recently canceled an Israel trip because he isn’t vaccinated Mostly False.
The Principles of the Truth-O-Meter
Instagram post, Aug. 6, 2021
Emerald Robinson tweet, Aug. 5, 2021
Emerald Robinson tweet, Aug. 5, 2021
Albert Bourla tweet, March 10, 2021
Jerusalem Post, Pfizer CEO’s Israel visit canceled because he is not fully vaccinated, March 7, 2021
In a world of wild talk and fake news, help us stand up for the facts.
Sign me up
Sign me up
District of Columbia
1800 I Street NW
Washington, DC
20006
Florida
801 3rd St. S
St. Petersburg, FL
33701
727-821-9494
</t>
  </si>
  <si>
    <t>Pfizer CEO Israel visit canceled because he is not fully vaccinated.</t>
  </si>
  <si>
    <t>https://www.politifact.com/factchecks/2021/aug/09/viral-image/old-story-about-pfizer-ceos-israel-trip-spreads-ou/</t>
  </si>
  <si>
    <t xml:space="preserve">
Carlos Arrendondo arrives for his appointment to get vaccinated, as banners advertise the availability of the Johnson &amp; Johnson and Pfizer COVID-19 vaccines at a county-run vaccination site at the Eugene A. Obregon Park in Los Angeles, July 22, 2021. (AP)
The Vaccine Adverse Event Reporting System accepts unverified reports of possible side effects from taking vaccines.
No evidence has established that a COVID-19 vaccine caused any deaths.
A TikTok video liked more than 936,000 times claims that COVID-19 vaccines have killed some 6,000 people in the United States. 
"The Vaccine Adverse Event Recording System shows that 5,946 people have died because of the vaccine," the user states, referring to a government database called the Vaccine Adverse Event Reporting System, or VAERS.
The TikTok post was shared on Facebook and flagged as part of Facebook’s efforts to combat false news and misinformation on its News Feed. (Read more about our partnership with Facebook.)
That’s not what VAERS shows. 
In fact, there have been no established or proven cases of a COVID-19 vaccine causing death in the U.S.
VAERS is run by two federal agencies, the Centers for Disease Control and Prevention and the Food and Drug Administration. It is designed so that any person can report an adverse event that occurs after a vaccination, and anyone can scour the reports. The system helps researchers collect data on vaccine after-effects and to detect patterns that may warrant a closer look.
But VAERS accepts reports without verifying whether a vaccine actually caused that incident. That makes VAERS a breeding ground for misinformation that spreads quickly on social media and elsewhere. For more than 30 years, VAERS data has been misused to justify broad conclusions that vaccines are harmful. 
As for COVID-19, more than 346 million doses of vaccines were administered in the U.S. from Dec. 14, 2020, through Aug. 2, 2021, according to the CDC. 
During that period, VAERS received 6,490 reports of death (0.0019%) among people who received a COVID-19 vaccine. 
But VAERS reports alone do not indicate whether a vaccine causes a particular adverse effect. They indicate only that a particular event occurred after a vaccination. Researchers can use that data as a starting point to study whether the event is linked to the vaccine.
"A review of available clinical information, including death certificates, autopsy and medical records, has not established a causal link to COVID-19 vaccines," the CDC says.
The claim is inaccurate and unsubstantiated. We rate it False.
The Principles of the Truth-O-Meter
TikTok, post, July 18, 2021
Centers for Disease Control and Prevention, "Selected Adverse Events Reported after COVID-19 Vaccination," Aug. 2, 2021
PolitiFact, "No proof for speculation that COVID-19 vaccine deaths will rival COVID-19 deaths," June 11, 2021
PolitiFact, "No evidence of 45,000 deaths from COVID-19 vaccines," July 22, 2021
PolitiFact, "Federal VAERS database is a critical tool for researchers, but a breeding ground for misinformation," May 3, 2021
In a world of wild talk and fake news, help us stand up for the facts.
Sign me up
Sign me up
District of Columbia
1800 I Street NW
Washington, DC
20006
Florida
801 3rd St. S
St. Petersburg, FL
33701
727-821-9494
</t>
  </si>
  <si>
    <t>The Vaccine Adverse Event Recording System shows that 5,946 people have died because of the COVID-19 vaccine.</t>
  </si>
  <si>
    <t>https://www.politifact.com/factchecks/2021/aug/09/tiktok-posts/no-truth-vaers-system-shows-6000-died-because-covi/</t>
  </si>
  <si>
    <t xml:space="preserve">
A teenager in Washington receives the COVID-19 vaccine. (AP)
Federal officials say COVID-19 hospitalizations and deaths are occurring overwhelmingly among people who are not vaccinated.
In rare cases, vaccinated people are hospitalized or die after becoming infected, but it’s not known who infected them.
Breakthrough cases of COVID-19, in which the virus infects people who have been vaccinated, have led to confusion and even despair.
But a viral image takes that relatively rare occurrence and wrongly claims that somehow unvaccinated people are escaping COVID-19 unscathed. 
It says:
"Make it make sense! Unvaccinated are making the vaccinated people sick and die. But the unvaccinated people are not dead or sick. Make it make sense!"
The post was flagged as part of Facebook’s efforts to combat false news and misinformation on its News Feed. (Read more about our partnership with Facebook.)
A tiny fraction of vaccinated people have been hospitalized or died as a result of a breakthrough infection: 
As of Aug. 2, 2021, more than 164 million people in the United States had been fully vaccinated and, based on reports from 49 U.S. states and territories, there were 7,525 breakthrough cases in which the person was hospitalized or died, according to the federal Centers for Disease Control and Prevention. That comes out to less than one-hundredth of 1%.
Similarly, according to the nonprofit Kaiser Family Foundation, among 25 states that report data on breakthrough cases, hospitalization rates among fully vaccinated people ranged from effectively 0% to 0.06%; and death rates ranged from effectively 0% to 0.01%.
It’s not known how many breakthrough infections were caused by contact with an infected person who was unvaccinated.
But it’s clear that unvaccinated people are being hit much harder by the virus than those who have been inoculated.
Seven states with some of the lowest vaccination rates — Florida, Texas, Missouri, Arkansas, Louisiana, Alabama and Mississippi — accounted for about half of new cases and hospitalizations in the previous week, the White House said at a briefing Aug. 5.
Based on preliminary data, hospitalizations and deaths "are overwhelmingly unvaccinated people," CDC director Rochelle Walensky said at the briefing.
The CDC estimated July 29 that the unvaccinated are 25 times more likely than the vaccinated to be hospitalized or to die from the virus.
We rate the post False.
The Principles of the Truth-O-Meter
Facebook, post, Aug. 5, 2021
Centers for Disease Control and Prevention, "COVID-19 Vaccine Breakthrough Case Investigation and Reporting," Aug. 5, 2021
Centers for Disease Control and Prevention, "Improving communications around vaccine breakthrough and vaccine effectiveness," July 29, 2021
Washington Post, "The key numbers from the CDC’s new assessment of the delta variant," July 30, 2021
Kaiser Family Foundation, "COVID-19 Vaccine Breakthrough Cases: Data from the States," July 30, 2021
Vox, "Breakthrough cases aren’t the cause of the US Covid-19 surge," Aug. 3, 201
Health Feedback, "Unvaccinated individuals now account for the vast majority of COVID-19 hospitalizations and deaths in the U.S., according to available data," July 7, 2021
Rev.com, "White House COVID-19 Task Force, Dr. Fauci Press Conference Transcript," Aug. 5, 2021
In a world of wild talk and fake news, help us stand up for the facts.
Sign me up
Sign me up
District of Columbia
1800 I Street NW
Washington, DC
20006
Florida
801 3rd St. S
St. Petersburg, FL
33701
727-821-9494
</t>
  </si>
  <si>
    <t>Unvaccinated people are making the vaccinated people sick and die, but the unvaccinated people are not dead or sick.</t>
  </si>
  <si>
    <t>https://www.politifact.com/factchecks/2021/aug/09/viral-image/unvaccinated-people-not-dead-or-sick-false-covid-1/</t>
  </si>
  <si>
    <t xml:space="preserve">A chart from the federal Centers for Disease Control and Prevention is presented without its disclaimer — that the hospitalization data are for 14 states, not the entire U.S.
Nationally, COVID-19 hospitalizations are on the rise.
A conservative group that focuses on exposing what it describes as leftist bias in the news media misled its Facebook audience by claiming that fewer than 2,000 people are currently hospitalized in the United States with COVID-19.
The post is from the Media Research Center, which runs the website Newsbusters.org. The post includes an image, which starts with "Should this induce media panic?":
"What the media aren't showing you: COVID hospitalizations have decreased dramatically since last summer," wrote the Media Research Center, which has nearly 1.8 million Facebook followers.
The chart describes laboratory-confirmed COVID-19 hospitalizations. It shows somewhere between 1,000 and 2,000 hospitalizations, down from a peak of more than 6,000 hospitalizations in January.
The post was flagged as part of Facebook’s efforts to combat false news and misinformation on its News Feed. (Read more about our partnership with Facebook.)
The chart cites the federal Centers for Disease Control and Prevention as its data source. 
And while the Media Research Center copied the CDC data accurately, it failed to include a very important CDC-issued disclaimer.
The data in the post is drawn from just 14 states — a pool that accounts for less than 10% of the U.S. population. It includes no data from states where cases have spiked, such as Florida, Louisiana or Texas. 
It’s a wildly low undercount.
Let’s look at Florida by itself.
The seven-day average of new hospital admissions with confirmed COVID-19 was 1,936 for July 31 to Aug. 6 — a 29.7% increase from the previous week, according to the CDC.
As of Aug. 9, 13,977 inpatient beds in Florida were in use by COVID-19 patients in 251 of Florida’s hospitals — one-quarter of the inpatient beds in those hospitals, according to the U.S. Department of Health and Human Services.
The number of hospitalizations is a record for the pandemic, according to the Miami Herald, which relied on data the state reports to the CDC.
In Texas, more than 8,100 people were hospitalized as of Aug. 4, according to the Texas Tribune, which relies on data from the Texas Department of State Health Services.
More than one-third of new COVID-19 hospitalizations came from Florida and Texas, according to the White House. None of that data is accounted for in the Media Research Center chart.
So what is that CDC data?
According to the CDC, it represents The Coronavirus Disease 2019-Associated Hospitalization Surveillance Network (COVID-NET).
"The current network covers nearly 100 counties in the 10 Emerging Infections Program (EIP) states (CA, CO, CT, GA, MD, MN, NM, NY, OR, and TN) and four additional states through the Influenza Hospitalization Surveillance Project (IA, MI, OH, and UT). The network represents approximately 10% of US population (~32 million people)," the CDC writes. 
The Emerging Infections Programs is a "collaboration between CDC and 10 state health departments working with academic partners to conduct active population-based surveillance and special studies for several emerging infectious diseases with special emphasis on infectious diseases related to the key EIP activities."
The bottom line: It’s a snapshot of some data. But it’s not what the Media Research Center described.
The CDC’s COVID tracker says the current seven-day average of people hospitalized with COVID-19 sits at 50,502. And the CDC notes that because of reporting delays, that figure should be repeated with caution.
A chart from the Media Research Center claims there are less than 2,000 confirmed COVID-19 hospitalizations.
The group looked at a sampling of data from 14 states. But that data includes only 10% of the U.S. population and not states like Florida and Texas, where more than 20,000 people are hospitalized alone. 
We rate the post False.
The Principles of the Truth-O-Meter
Facebook post, Aug. 5, 2021
Email, CDC spokesperson Kristen Nordlund, Aug. 6, 2021
Centers for Disease Control and Prevention, "Laboratory-Confirmed COVID-19 Associated Hospitalizations, Preliminary Data As of July 31, 2021," accessed Aug. 6, 2021
Centers for Disease Control and Prevention, "COVID Daily Tracker Weekly Review," Aug. 6, 2021
Centers for Disease Control and Prevention, "COVID Data Tracker," accessed Aug. 6, 2021
Centers for Disease Control and Prevention, "New Admissions of Patients with Confirmed COVID-19, Florida, Aug. 1, 2020 to Aug. 6, 2021," accessed Aug. 9, 2021
Associated Press, "‘There are only so many beds’: COVID-19 surge hits hospitals," Aug. 5, 2021
Mayo Clinic, "U.S. COVID-19 vaccine tracker: See your state’s progress," accessed Aug. 6, 2021
PolitiFact, "Safer to be unvaccinated against COVID-19? In several ways, that’s False," Aug. 4, 2021
Rev.com, "White House COVID-19 Task Force, Dr. Fauci Press Conference Transcript," Aug. 5, 2021
U.S. Department of Health and Human Services, "Inpatient Bed Utilization by State — Florida," Aug. 9, 2021
In a world of wild talk and fake news, help us stand up for the facts.
Sign me up
Sign me up
District of Columbia
1800 I Street NW
Washington, DC
20006
Florida
801 3rd St. S
St. Petersburg, FL
33701
727-821-9494
</t>
  </si>
  <si>
    <t>Says there are fewer than 2,000 confirmed COVID-19 hospitalizations in the U.S.</t>
  </si>
  <si>
    <t>https://www.politifact.com/factchecks/2021/aug/09/viral-image/group-falsely-claims-there-are-less-2000-current-c/</t>
  </si>
  <si>
    <t xml:space="preserve">• Israel’s cases are at a fraction of the peak in January, and vaccines have been shown to protect against hospitalization and severe illness. 
• Published reports indicate that half of new COVID-19 infections in Israel are in those who are fully vaccinated.
Israel led the world with its early and speedy vaccination campaign, but with COVID-19 infection rates on the rise there, the country now finds itself in the crosshairs of vaccine skeptics. 
"Pfizer vaccine now completely worthless in Israel as &gt;80% of all COVID-19 patients were previously vaccinated," read one viral Facebook post. 
The post was flagged as part of Facebook’s efforts to combat false news and misinformation on its News Feed. (Read more about our partnership with Facebook.)
The post misleads by saying the vaccine is "completely worthless" in Israel, where cases are a fraction of the peak number in January and vaccines have been shown to protect against hospitalization and severe illness. And the claim that more than 80% of COVID-19 patients were previously vaccinated is not supported by published reports that include information from Israel’s Ministry of Health.
The post is an image of a tweet from a group called COVID-19 Evidence Based Clinical Response Panel, whose Twitter account has been suspended for violating Twitter’s rules.
Several news reports from U.S. and Isreali media indicate that beginning in late June and continuing until now, about 50% of new infections in Israel are in people who have been fully vaccinated. 
The 50% figure appears high, but it’s not necessarily unexpected. Researchers typically expect that in places with high vaccination rates, vaccinated people will constitute a relatively high percentage of new cases. 
"The more vaccinated a population, the more we'll hear of the vaccinated getting infected," epidemiologist Katelyn Jetelina, of the University of Texas Health Science Center at Houston, wrote in June. 
For the percentage of COVID-19 cases in vaccinated people, the post cites a chart with data for June 27 to July 3 that it says comes from the Israel Ministry of Health Dashboard. The post’s chart includes age groups, number of cases in the vaccinated, number of cases in the unvaccinated and percentage of cases in the vaccinated. We were unable to locate that chart or any single chart on the ministry’s dashboard that contains similar categories of data. 
While COVID-19 infections have been on the rise in Israel, the average number of cases reported each day is currently at 38% of the peak on Jan. 16, when the highest daily average was reported, according to Reuters. Among Israelis who were fully vaccinated and experienced breakthrough infections, COVID-19 vaccines were 88% effective in preventing hospitalization and 91% effective against severe illness. 
Also, among the fully vaccinated, 8 in 10 of those who had breakthrough infections did not spread the virus to others in public places such as concerts, restaurants, gyms or event halls, Health Ministry data indicated. 
Misinformation about vaccine performance in Israel has been plentiful. PolitiFact recently debunked another claim that misleadingly compared COVID-19 reinfection rates among the unvaccinated and vaccinated to gauge protection against the virus.
A Facebook post claimed, "Pfizer vaccine now completely worthless in Israel as &gt;80% of all COVID-19 patients were previously vaccinated," citing data it says comes from the Israel Ministry of Health Dashboard. 
Evidence does not support the claim that vaccines are now completely worthless in Israel, where cases are at a fraction of the peak in January and vaccines have been shown to protect against hospitalization and severe illness. 
We were unable to locate the data cited in the claim or any single chart on the ministry’s dashboard that contained similar categories of data. But published reports indicate that half of new COVID-19 infections in Israel are in those who have been fully vaccinated.
We rate this claim False.
The Principles of the Truth-O-Meter
Boston Globe, "Israel sees waning coronavirus vaccine effectiveness," Aug. 1, 2021
Facebook post, July 31, 2021
Haaretz, "Israel COVID Cases Break Another Two-month Record," June 24, 2021
Israel Ministry of Health, COVID-19 data tracker, cases and deaths dashboard, accessed Aug. 8, 2021
MIT Medical, "Breakthrough infections: What you need to know," Aug. 5, 2021
PolitiFact, "Reinfection rates do not tell the whole story about protection against COVID-19," Aug. 2, 2021
Reuters, "Reuters COVID-19 tracker, Israel," accessed Aug. 9, 2021
Substack, "Your Local Epidemiologist: Israel, 50% of infected are vaccinated, and base rate bias," June 28, 2021
Times of Israel, "80% of vaccinated COVID carriers didn’t infect anyone in public spaces — report," July 25, 2021
Twitter profile, accessed Aug. 8, 2021
Wall Street Journal, "Delta variant outbreak in Israel infects some vaccinated adults," June 25, 2021
In a world of wild talk and fake news, help us stand up for the facts.
Sign me up
Sign me up
District of Columbia
1800 I Street NW
Washington, DC
20006
Florida
801 3rd St. S
St. Petersburg, FL
33701
727-821-9494
</t>
  </si>
  <si>
    <t>Pfizer vaccine now completely worthless in Israel as &gt;80% of all COVID-19 patients were previously vaccinated.</t>
  </si>
  <si>
    <t>https://www.politifact.com/factchecks/2021/aug/09/facebook-posts/facebook-post-misleads-cases-and-outcomes-israels-/</t>
  </si>
  <si>
    <t>Of nearly 500 COVID-19 cases that occurred in Provincetown, Massachusetts, over a two-week period in early July 2021, a report published by the Centers for Disease Control and Prevention found that 74% were reported in fully vaccinated individuals. However, the study has at least four limitations, and the health agency said that “data from this report are insufficient to draw conclusions about the effectiveness of COVID-19 vaccines against SARS-CoV-2.”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Over a two-week period in early July 2021, nearly three-quarters of almost 500 COVID-19 cases that occurred in Provincetown, Massachusetts, were reported in fully vaccinated individuals, according to a report published by the Centers for Disease Control and Prevention (CDC). 
The news made headlines in credible news sources like The Washington Post, MedPage Today, and CNBC. Some social media users misconstrued the statistic to suggest that meant COVID-19 vaccinations didn’t work, including the following sent to our team by Snopes readers: 
A closer look at the report revealed that, overall, the statistics were true: Between July 3 and 18, 469 COVID-19 cases were identified among people who had traveled to the seaside town, and of those, 346, or 74%, occurred in fully vaccinated persons. However, the CDC was quick to note in the report at least four limitations to the dataset, and that rendered the report “insufficient to draw conclusions about the effectiveness of COVID-19 vaccines against SARS-CoV-2.” 
We’ll get to those limitations in a bit. But first, a look at what the report found. 
The report was posted online as an early release on July 30 and formally published on Aug. 6 in the CDC Morbidity and Mortality Weekly Report, a weekly digest of epidemiological updates published by the agency on a weekly basis.
In it, the CDC wrote that “summer events … attracted thousands of tourists” from across the country between July 3 and 18 in Barnstable County, though it did not explicitly state a town. Although it wasn’t mentioned specifically in the report, the increase in caseload corresponded with both the July Fourth holiday weekend and what is known as “Bear Week,” an annual Provincetown event that occurred in 2021 between July 10 and 18. Bear Week is described by the local events board as “one of the largest, busiest theme weeks” that attracts “tens of thousands of men.” 
Beginning July 10, the Massachusetts Department of Public Health began receiving reports of an increase in COVID-19 cases, many of whom had attended “densely packed indoor and outdoor events at venues that included bars, restaurants, guest houses, and rental homes.” In response, state health officials used the COVID-19 surveillance system to identify a cluster of cases in Barnstable County that were then matched against the state’s vaccination registry. 
By July 20, a total of 469 COVID-19 cases were identified among residents who had traveled to the area. Of those, 346 (74%) were reported in people who had been fully vaccinated. Specimens were collected from 133 of those vaccinated individuals, and testing revealed that 90% were positive for the highly infectious Delta variant. By comparison, the CDC estimates that as much as 93% of COVID-19 cases around the world are due to the Delta variant. 
Overall, about 69% of those who attended the Barnstable event were vaccinated. Most of the breakthrough infections occurred in males (85%) in their early 40s; 46% had received the Pfizer-BioNTech vaccine, 38% the Moderna, and 16% the Johnson &amp; Johnson. 
Seventy-nine percent of vaccinated people who experienced a breakthrough infection were asymptomatic, most of whom described having a cough, headache, sore throat, and fever. 
In total, no deaths were reported, but five patients were hospitalized — four of whom were fully vaccinated. One person in his or her 50s was not vaccinated and was hospitalized with multiple underlying medical conditions. All of the four vaccinated individuals were between 20 and 70 years old, and two were hospitalized with underlying medical conditions. 
 SARS-CoV-2 infections associated with large public gatherings, by date of specimen collection and vaccination status, in Barnstable County, Massachusetts, July 2021. CDC
But before jumping to conclusions about the efficacy of the three COVID-19 vaccines available in the U.S., it is important to look closely at four limitations presented in the study.
“First, data from this report are insufficient to draw conclusions about the effectiveness of COVID-19 vaccines against SARS-CoV-2, including the Delta variant, during this outbreak. As population-level vaccination coverage increases, vaccinated persons are likely to represent a larger proportion of COVID-19 cases,” wrote the health agency. 
Secondly, asymptomatic breakthrough infections are likely underrepresented due to a statistical principle known as "detection bias." For example, a person who is vaccinated and experiencing symptoms may choose not to get tested because he or she assume immunity to the virus and perhaps are simply suffering from a cold. Demographics of the infected individuals may also be skewed. The events, according to the CDC, were marketed to adult male participants who could be more prone to underlying health conditions, including immuno-compromising conditions. In short, it would be inaccurate to draw generalizing conclusions about the results for broader populations. 
Contrary to misleading social media posts, the CDC contends that its findings further provide evidence that variants of the SARS-CoV-2 continue to emerge, heightening the need for more robust prevention measures. 
“Jurisdictions might consider expanded prevention strategies, including universal masking in indoor public settings, particularly for large public gatherings that include travelers from many areas with differing levels of SARS-CoV-2 transmission,” wrote the CDC. 
As of May 2021, the Advisory Committee on Immunization Practices recommended that anyone over 18 receive one of three COVID-19 vaccines available in the U.S. under an Emergency Use Authorization from the U.S. Food and Drug Administration. As of this writing, The CDC still recommends that vaccination is the “most important strategy to prevent severe illness and death.”
In response to emerging variants, in July the CDC reversed its policy on wearing masks indoors in places with high COVID-19 transmission rates, including those who are fully vaccinated, in response to the Delta variant. The findings also suggest that areas without high COVID-19 transmission might consider expanding mask mandates in indoor public areas regardless of vaccination status, particularly during large public gatherings that include travelers from many areas. 
Madison Dapcevich is a freelance contributor for Snopes.
Company
Navigate
Sections
Account
© 1995 - 2024  by Snopes Media Group Inc.
This material may not be reproduced without permission.
Snopes and the Snopes.com logo are registered service marks of Snopes.com</t>
  </si>
  <si>
    <t>Three-quarters of COVID-19 cases linked to a series of events in July 2021 in Provincetown, Massachusetts, occurred in fully vaccinated individuals.</t>
  </si>
  <si>
    <t>https://www.snopes.com/fact-check/cdc-provincetown-covid-event/</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</si>
  <si>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August 2021, multiple news outlets reported that the right-wing radio host and COVID-19 skeptic Dick Farrel had himself died of complications relating to COVID-19. For example, on Aug. 7, the Daily Beast published an article with the headline "Anti-Vax Radio Host Who Called Fauci a ‘Power Tripping Lying Freak’ Dies of COVID." That story stated that:
An anti-vaccine right-wing radio host in West Palm Beach, Florida died Wednesday from COVID-19 complications.
Dick Farrel, 65, used his local talk show and social media to rail against Dr. Anthony Fauci, who he called a “power tripping lying freak,” and say that no one should get the coronavirus vaccine. When COVID-19 sent him to the hospital for three weeks, though, he changed his tune, urging friends to get vaccinated, friends told local station WPTV.
Farrel, whose legal name was Farrel Austin Levitt, did indeed die on Aug. 4, 2021, according to an obituary posted on the website of Beth Israel Memorial Chapel in Boynton Beach, Florida. He was 65 years old.
On one of his Facebook accounts, the former WDBF and WFLN talk radio host did repeatedly articulate skepticism about the COVID-19 pandemic, including referring to it as a "scam demic" and "plannedemic," and fervently opposed face masks and vaccines, which he once described as "bogus bull shid."
It is also true that Farrel died of complications from COVID-19. On Facebook, his partner, Kit Farley, wrote:
He fought like a tiger. Please don't put off getting attention for this illness. Yes, for some it has minimal effects, but [for] others it is deadly. We will always love Dick Farrel, always appreciate his spirit and miss him greatly.
Farrel and Farley's friend Amy Leigh Hair paid tribute to Farrel, who occasionally stood in as a host on right-wing TV network Newsmax, saying he had changed his mind about COVID-19 vaccination shortly before his death, and expressed regret that he had failed to get vaccinated. She wrote:
Covid Took One Of My Best Friends! RIP Dick Farrel. He is the reason I took the shot! He texted me and told me to "Get it!" He told me that this virus is no joke and he said: "I wish I had gotten it!"
Dan Mac Guill is a former writer for Snopes.
Company
Navigate
Sections
Account
© 1995 - 2024  by Snopes Media Group Inc.
This material may not be reproduced without permission.
Snopes and the Snopes.com logo are registered service marks of Snopes.com</t>
  </si>
  <si>
    <t>Dick Farrel, a radio host who fervently opposed COVID-19 vaccines and expressed skepticism about the virus, died of complications from COVID-19 in AuAugust 2021.</t>
  </si>
  <si>
    <t>https://www.snopes.com/fact-check/dick-farrel-radio-covid-death/</t>
  </si>
  <si>
    <t>An American scientist claims that COVID-19 vaccines pose safety concerns, including sterilization and changes to DNA, in remarks shared on social media. But experts and public health bodies say there is no evidence that mRNA shots are causing reproductive problems, and are not modifying the genes of recipients.
"Molecular Biologist Dr. Janci Chunn Lindsay: 'We could be Sterilizing an Entire Generation,'" warns the title of a Bitchute video viewed more than 8,000 times.
Also Read: Video Of Routine Birth Procedure Falsely Shared As COVID-19 Abuse
It includes audio and a transcript of remarks made during the April 23, 2021 public comments section during a meeting of the US Centers for Disease Control and Prevention (CDC) Advisory Committee on Immunization Practices (ACIP) by Dr Janci Chunn Lindsay, who confirmed to AFP she was the speaker.
She says she feels strongly that the inoculations "must be halted immediately due to safety concerns on several fronts."
Posts sharing the speech can be found across social media, and a transcript has been shared more than 2,000 times on Facebook, according to the social media monitoring tool CrowdTangle.
Countries around the world are seeking to immunize their populations against COVID-19, which has killed more than 3.3 million people. But inaccurate claims about the vaccines are spreading across the internet, despite efforts by social media companies to stop them and assurances from health authorities that the shots are safe and effective.
More than 261 million COVID-19 vaccine doses have been administered in the United States. Most were Pfizer's and Moderna's mRNA vaccines, though a shot from Johnson &amp; Johnson that uses different technology is also being used.
Below, AFP Fact Check breaks down some of the claims made in the video.
Lindsay claims that "there is credible reason to believe that the (Covid vaccines) will cross-react with the syncytin and reproductive proteins in sperm, ova, and placenta, and lead to impaired fertility and reproductive outcomes."
Also Read: Tucker Carlson Misrepresents Govt Data As COVID-19 Vaccines' Death Rate
But there is no evidence that they do, according to multiple experts.
Syncytin-1 is a protein essential for placental formation.
The mRNA vaccines developed by Pfizer-BioNTech and Moderna differ from previously administered inoculations. Instead of confronting the immune system with part of a virus in a weakened or deactivated form to build antibodies, they give it a "blueprint" of a part of the virus (the spike protein) that the body can then recognize and fight when confronted by it later.
The CDC says that "there is currently no evidence that any vaccines, including Covid-19 vaccines, cause fertility problems."
In a joint statement, the American College of Obstetricians and Gynecologists, the American Society for Reproductive Medicine and the Society for Maternal-Fetal Medicine also said that "there is no evidence that the vaccine can lead to loss of fertility."
While fertility was not specifically studied in clinical trials of the vaccines, the statement explains that "no loss of fertility has been reported among trial participants or among the millions who have received the vaccines since their authorization, and no signs of infertility appeared in animal studies. Loss of fertility is scientifically unlikely."
Dasantila Golemi-Kotra, a microbiologist at York University, told AFP that "vaccine-induced antibodies against SARS-CoV-2 spike protein are unlikely to cross-react with the syncytin-1 or -2 in the body and lead to infertility."
She explained that the misinformation may stem from the fact that the anti-spike protein antibodies and the syncytin-1 protein of the placenta share a "very short amino acid region."
But this does not mean that the immune system would attack the syncytin protein. The immune system can "recognize a surface in their target protein, which rarely is confined to a single short amino acid sequence," she said.
Dervila Keane, a Pfizer spokeswoman, agreed.
"It has been incorrectly suggested that COVID-19 vaccines will cause infertility because of a very short amino acid sequence in the spike protein of SARS-CoV-2 virus that is shared with the placental protein, syncytin-1," she said.
Also Read: COVID-19 Vaccines Do Not Cause Impotence Or Infertility
The sequence shares just four amino acids and is therefore too short to "plausibly give rise to autoimmunity," or prompting the body's immune system to attack its own cells, Keane said.
This Twitter thread from immunologist Andrew Croxford shows that other proteins in the human body also share short amino acid sequences with the SARS-CoV-2 spike protein, without inducing an autoimmune response.
Annette Beck-Sickinger, professor at the University of Leipzig, agreed, explaining that "if this syncytin claim was true, every woman who has been previously infected with COVID-19 would consequently be infertile, but this is not the case."
AFP Fact-Check has examined other claims that mRNA vaccines caused infertility here and here.
Lindsay claims that as of early April, "we have seen 100 pregnancy losses," and "we have heard multiple reports of menses irregularities in those vaccinated."
But there is no current indication that COVID-19 vaccines negatively affect women's pregnancies, according to experts and public health bodies.
The CDC said in February that it had not identified any trends of miscarriages following COVID-19 immunization.
"To date, no evidence has indicated an increase in miscarriages after COVID-19 vaccines, and no concerning patterns of reporting have been observed," a spokesperson said.
The CDC also states on its website that "based on how these vaccines work in the body, experts believe they are unlikely to pose a specific risk for people who are pregnant."
Preliminary findings from a study published in April 2021 in The New England Journal of Medicine "did not show obvious safety signals among pregnant persons who received mRNA COVID-19 vaccines," according to its authors.
The study tracked participants via the CDC's V-safe app, which prompts people to self-report adverse events following vaccination. It found that from 827 completed pregnancies, 712 resulted in live births, while 115 (13.9 percent) were lost.
According to the Mayo Clinic, miscarriage "is a relatively common experience" and occurs in about 10-20 percent of known pregnancies, often when the fetus is not developing normally.
A March 2021 Nature Reviews Immunology article examining the safety of vaccines for pregnant women explains that while they were excluded from the clinical trial for the vaccines and women participating were advised not to become pregnant, a small number did. Their pregnancies were not negatively affected compared to the pregnancies that occurred in the control group.
Also Read: Viral Video Falsely Claims Pandemics Occur Every 100 Years
Results from the limited subset show that "there was no significant difference in the rate of accidental pregnancies in the vaccinated groups compared with the control groups, which indicates that the vaccines do not prevent pregnancy in humans," the article said."Similarly, the miscarriage rates are comparable between the groups, indicating no detrimental effect of vaccination on early pregnancy."
In February 2021, Pfizer-BioNTech started a study to specifically assess the safety of its vaccine in pregnant women.
Lindsay also cites "multiple reports" that COVID-19 can disrupt menstrual cycles.
Research is underway to determine if there is a causal relationship between the two. Some experts suggest that the added stress of the pandemic could play a part in cases in which women experienced menstrual changes.
Kathryn Clancy, associate professor in the Department of Anthropology at the University of Illinois Urbana-Champaign, is leading research on the possible causal links between Covid-19 vaccines and menstrual cycle changes.
She previously said that multiple biological mechanisms might underlie menstrual changes with vaccination. "These are related to changes in platelets, inflammatory processes, and vasodilation, all normal immune activation responses that you want to see with vaccination."
"So menstrual changes are not concerning, but rather short-term side effects that are similar to sore arm, fatigue, fever," she added.
The scientist goes on to claim that "all of the gene therapies (COVID-19 vaccines) are causing coagulopathy," as purportedly demonstrated by hundreds of reports related to blood clotting disorders in the US Vaccine Adverse Events Reporting System (VAERS).
Scientists have widely rejected the unsubstantiated claim that mRNA vaccines can modify human DNA, and AFP Fact Check has debunked other social media posts sharing the false assertion here and here.
Reports appearing in VAERS alone "cannot be used to determine if a vaccine caused or contributed to an adverse event or illness," says a disclaimer that users must indicate they have read and understood before accessing the system's data.
An official description of VAERS, which is run by the CDC and the US Food and Drug Administration (FDA), says it "contains information on unverified reports of adverse events (illnesses, health problems and/or symptoms) following immunization with US-licensed vaccines," and that it accepts reports "from anyone."
There have been reports of blood clots associated with low platelets following vaccination with the adenoviral (non-mRNA) vaccines from Johnson&amp;Johnson/Janssen and Oxford/AstraZeneca, but these events are very rare.
The US paused delivery of the Johnson&amp;Johnson shots because of blood clot concerns, but the CDC and FDA recommended they resume after data showed 23 confirmed reports of thrombocytopenia syndrome (TTS), which involves blood clots with low platelets, out of more than 8.4 million doses administered.
"The data show that TTS is a rare adverse event. The known and potential benefits of the J&amp;J/Janssen vaccine outweigh its known and potential risks," the CDC said on its website.
Several European countries also halted distribution of the Oxford/AstraZeneca vaccine, which uses a similar technology to the J&amp;J shot, after reports of blood clots following vaccination.
Also Read: Did Parents In Arizona Remove School Board Over Face Mask Mandate?
The vaccine, which has not yet been authorized in the United States but is in Canada, was then reviewed by the European Medicines Agency (EMA).
The EMA found that after a preliminary review, "the vaccine may be associated with very rare cases of blood clots associated with thrombocytopenia, i.e. low levels of blood platelets."
Like the CDC, the EMA concluded that "the benefits of the vaccine in combating the still widespread threat of COVID-19 (which itself results in clotting problems and may be fatal) continue to outweigh the risk of side effects."
The EMA said it was monitoring whether mRNA vaccines from Pfizer and Moderna could be linked to rare cases of blood clotting, but there was no indication so far.
AFP Fact Check has examined numerous false or misleading claims on COVID-19 vaccines, available here.
(Except for the headline, this story has not been edited by BOOM staff and is published from a syndicated feed.)</t>
  </si>
  <si>
    <t xml:space="preserve"> COVID-19 vaccines can cause sterilization and can change DNA.</t>
  </si>
  <si>
    <t>https://www.boomlive.in/world/fake-news-janci-chunn-lindsay-covid-19-vaccine-safety-13144</t>
  </si>
  <si>
    <t>As politicians and public health officials encourage Americans to get vaccinated against COVID-19, some claim the people behind the vaccines aren’t taking them.
“CEO of Pfizer had to cancel a planned trip to Israel because he wasn’t fully vaccinated,” reads text in an Aug. 8 Facebook post, which accumulated nearly 2,000 interactions within a day.
The post was published by Freedom Fights, an account run by the conservative advocacy group Turning Point USA. The post's caption makes it seem like Pfizer CEO Albert Bourla hasn't yet received a shot.
“Um what?! The Pfizer CEO hasn't been fully vaccinated?" the caption reads. "How does that help boost confidence in the vaccine if he hasn't taken it?!”
An array of similar posts on Facebook and Instagram make the largely identical claim that Bourla canceled a recent trip because he wasn't fully vaccinated. Other posts went a step farther to wrongly claim Bourla had been banned from entering Israel.
Fact check:6 of the most persistent misconceptions about COVID-19 vaccines
But Bourla has been vaccinated for months, as several independent fact-checking organizations have pointed out. And the trip referenced in this post was canceled months ago.
USA TODAY reached out to Turning Point USA for comment.
It’s true that Bourla canceled a trip to Israel due to his vaccination status. But that isn't a recent happening – it took place in March when the vaccines were not as widely available.
At the time, he had only received one of two Pfizer shots, according to a March 7 article by The Jerusalem Post. COVID-19 vaccines were still being rolled out in March. 
Fact check:Pfizer CEO Albert Bourla received COVID-19 vaccine
Bourla told CNBC on Dec. 14 that he and other Pfizer executives would not "cut the line" to receive the company's COVID-19 vaccine. Amy Rose, a Pfizer spokeswoman, told USA TODAY in December that Bourla was “looking forward to being vaccinated” at the “earliest possible time.”
Bourla was fully inoculated in late March. On March 10, Bourla tweeted a picture of himself receiving his second shot.
“Excited to receive my 2nd dose of the Pfizer/BioNTech #COVID19 vaccine,” the tweet reads. “There's nothing I want more than for my loved ones and people around the world to have the same opportunity. Although the journey is far from over, we are working tirelessly to beat the virus.”
Based on our research, we rate PARTLY FALSE the claim that the CEO of Pfizer canceled a trip to Israel because he "hasn't been fully vaccinated."  Bourla canceled a trip to Israel in March – not recently, as the post's picture and caption make it seem. At the time, he had only received one shot of Pfizer's coronavirus vaccine. Bourla said he would not "cut the line" to get vaccinated. He has been fully inoculated since late March.
Thank you for supporting our journalism. You can subscribe to our print edition, ad-free app or electronic newspaper replica here.
Our fact-check work is supported in part by a grant from Facebook.</t>
  </si>
  <si>
    <t>The CEO of Pfizer canceled a trip to Israel because he "hasn't been fully vaccinated"</t>
  </si>
  <si>
    <t>https://www.usatoday.com/story/news/factcheck/2021/08/09/fact-check-pfizer-ceo-vaccinated-israel-trip-canceled-march/5524692001/</t>
  </si>
  <si>
    <t>The highly transmissible delta coronavirus variant has caused a nationwide spike in cases, hospitalizations and deaths. As a result, an increasing number of workplaces are requiring employees to provide proof of vaccination.
In some states, company vaccine mandates have been met with opposition, with some employees resigning and filing lawsuits. A Morning Consult survey in June found that 18% of employees said they would quit if faced with pandemic-related mandates at work.
But some social media users say workers should avoid quitting their jobs if they want to collect unemployment benefits.
“If your employer is mandating any pokes, DO NOT QUIT,” reads an Aug. 4 Facebook post, which accumulated more than 5,000 shares within two days. “Make them fire you. That way, you get unemployment benefits and can pursue legal action.” 
But that's not accurate, according to a dozen employment and labor experts who spoke with USA TODAY.
A worker who does not comply with a company's policy to get vaccinated is generally ineligible for unemployment benefits, experts say. But there are some exceptions – and unemployment qualification is not the same in every state.
Fact check: CDC didn't say COVID-19 vaccinated are 'superspreaders', vaccines failing
"Employees should not refuse vaccination relying on the assumption that they will be able to collect unemployment," Natalie Sanders, an employment law attorney with Brooks Pierce, said in an email.
The Facebook user who shared the post did not return a request for comment.
Private companies are free to set conditions of employment as long as they do not violate existing state and federal laws, legal experts say. And there is no federal law prohibiting companies from requiring vaccines.
Guidance from the U.S. Equal Employment Opportunity Commission says employers are not prohibited from requiring employees who are physically at the workplace to get vaccinated, as long as the requirements comply with other workplace laws. For example, the requirements must provide reasonable accommodations for those with disabilities and religious exemptions. Similarly, the U.S. Justice Department wrote in a legal opinion that businesses may lawfully require employees to get vaccinated against COVID-19.
Jeffrey Hirsch, a University of North Carolina law professor, said workplace vaccine mandates are comparable to uniform requirements.
"American employment law is very deferential to employers, which are able to exert a lot of control over workers," Hirsch said via email. "The COVID vaccine is just one example of this ability. While it’s obviously a politically charged one, it’s really no different in substance from a large number of others that have existed for a very long time."
Several legal experts emphasized that because COVID-19 vaccines are still new, it's likely vaccine mandates by private companies will be challenged in the courts, and rules could change.
More:Vaccine mandates are gaining momentum: Here's what your employer is allowed to ask of you
"The environment is highly dynamic and changing every week," Richard Tarpey, assistant professor of management at Middle Tennessee State University, said in an email. "The intense emotions and deep polarizations involved in the vaccination issue make it extremely difficult to predict."
It depends on the state, but in general an employee who is fired for refusing to comply with a company's vaccination requirements is not eligible to collect unemployment, legal experts say.
Jennifer Shinall, a professor of law at Vanderbilt University, said employees are usually barred from getting unemployment benefits if they quit or if the employer had cause for termination.
"But every state defines what ‘cause’ is a little bit differently," Shinall said. "Some states have more guidance than others, and the COVID vaccine itself is relatively new, so certainly these employer mandates are very new.”
Labor and employment attorney Charles Krugel said there are some common standards that undergird unemployment eligibility throughout the country.
If employees are fired for violating a known workplace policy and were treated the same as their peers, they are unlikely to receive unemployment benefits. For example, if an employee refused to follow a company's dress code and got fired, they would not be eligible for unemployment, Hisaid.
But employees who can prove a medical or religious exemption may have a claim, experts say.
“There is no one-size-fits-all answer,” Michael Elkins, founder and partner of the labor and employment firm MLE Law, said in an email. “If an employee was fired for refusing a company-wide policy that applied to everyone, like getting vaccinated, that could be considered misconduct, and they could lose out on unemployment as a result.”
Fact check: 6 of the most persistent misconceptions about COVID-19 vaccines
Tarpey said that in most situations unemployment will be denied to those who don’t comply with a company vaccine mandate, but there are some "emerging outliers."
For example, he said, a pending Tennessee bill includes a provision that prohibits denying unemployment benefits if an employee quits because of a vaccine requirement. Similar legislation, including bills that protect the unemployment benefits of terminated employees, has been proposed in Alaska, Arizona, Idaho, Indiana and Michigan, among other states. 
“If a state has a law prohibiting termination of employees for refusal of vaccination, we can expect individuals to have solid claims for unemployment benefits and other forms of relief if they are terminated for refusing the vaccination,” Tarpey said. 
Based on our research, we rate PARTLY FALSE the claim that employees who refuse a vaccine are eligible for unemployment benefits. Legal experts say employees who violate company policy by refusing to get vaccinated can be terminated for misconduct, which usually disqualifies an employee from unemployment benefits. States interpret misconduct differently, however, and they have different guidelines for unemployment benefits. Workers with proof of a medical or religious exemption may still be eligible to collect unemployment if they refuse the vaccine.
Thank you for supporting our journalism. You can subscribe to our print edition, ad-free app, or electronic newspaper replica here.
Our fact-check work is supported in part by a grant from Facebook.</t>
  </si>
  <si>
    <t>Employees who are fired for refusing a vaccine are eligible for unemployment benefits</t>
  </si>
  <si>
    <t>https://www.usatoday.com/story/news/factcheck/2021/08/09/fact-check-workers-fired-over-vaccination-can-denied-unemployment/5518818001/</t>
  </si>
  <si>
    <t>An image shared on Facebook claims CDC Director Rochelle Walensky said COVID-19 vaccines are “failing” and vaccinated individuals can be “super-spreaders.”
Verdict: False
There is no record of Walensky saying that vaccines are “failing” or that vaccinated individuals are “super-spreaders.” In a recent press release, she said the viral loads of vaccinated people infected with the Delta variant were “similarly high” to those of unvaccinated individuals.
Fact Check:
The Centers for Disease Control and Prevention (CDC) in late July updated its guidance on mask-wearing for vaccinated individuals, recommending they “wear a mask indoors in public if you are in an area of substantial or high transmission.”
Following the agency’s updated guidance, a screen grab of an article from Natural News started circulating on Facebook and Instagram that alleges the CDC confessed “vaccines are failing, and the vaxxed can be super spreaders.” It claims Walensky made the comments, saying, “Via the words of the CDC’s own director Dr. Rochelle Walensky, vaccines are now failing, and vaccinated people may now carry higher viral loads than unvaccinated people, contributing to the spread of covid.”
Natural News has previously published false claims that have been debunked by fact-checkers. (RELATED: Did The CDC Say 7 Out Of 10 Americans Are ‘Declining’ To Get Covid-19 Vaccines?)
A review of press releases put out by the CDC turned up no record of the agency or Walensky making such comments, contrary to the screen grab’s claim. There also isn’t any evidence of either Walensky or the CDC making statements to that effect in news reports from national media outlets.
In a July 30 statement on data published in the CDC’s Morbidity and Mortality Weekly Report (MMWR), Walensky said that Delta variant infections “resulted in similarly high SARS-CoV-2 viral loads in vaccinated and unvaccinated people.” Viral load is the amount of virus present in an infected person’s body, according to NBC News.
“High viral load suggests an increased risk of transmission and raised concern that, unlike with other variants, vaccinated people infected with Delta can transmit the virus,” she said in the press release. “This finding is concerning and was a pivotal discovery leading to CDC’s updated mask recommendation.”
The MMWR report mentioned by Walensky in the press release discussed an outbreak of COVID-19 cases among people who had traveled to a town in Barnstable County, Massachusetts, during July 3 to 17. Of the 469 COVID-19 cases identified following multiple large public gatherings there, 346 of them occurred in fully vaccinated individuals, according to the MMWR report. The Delta variant was found in 90 percent of specimens from 133 people.
While vaccinated individuals can experience breakthrough infections on rare occasions, that does not mean COVID-19 vaccines are ineffective. The three vaccines authorized in the U.S. are “highly effective at preventing severe disease and death, including against the Delta variant,” according to the CDC. Data on the CDC website shows that of the over 164 million fully vaccinated people in the U.S. as of Aug. 2, only about 7,500 reported patients with breakthrough infections were hospitalized or died.
During a July 27 press briefing, Walensky said that “vaccinated individuals continue to represent a very small amount of transmission occurring around the country.” The CDC continues to “estimate that the risk of a breakthrough infection with symptoms upon exposure to the Delta variant is reduced by sevenfold” and “reduction is 20-fold for hospitalizations and deaths,” she also noted in the briefing.
“Vaccinating more Americans now is more urgent than ever,” Walensky went on to say in the briefing. “The highest spread of cases and severe outcomes is happening in places with low vaccination rates and among unvaccinated people.”
Check Your Fact reached out to the CDC for comment and will update this article if a response is provided.</t>
  </si>
  <si>
    <t>CDC Director Rochelle Walensky said COVID-19 vaccines are "failing" and vaccinated individuals can be "super-spreaders."</t>
  </si>
  <si>
    <t>https://checkyourfact.com/2021/08/09/fact-check-cdc-rochelle-walensky-covid-vaccines-failing-viral-load/</t>
  </si>
  <si>
    <t>A photo of Senator Rand Paul (R-KY) receiving an injection has been spread on social media as his stances on vaccinations have been questioned.
The Claim
As Sen. Paul's positions on vaccines and restrictions amid the pandemic have faced scrutiny in some corners, Twitter users have shared a photo showing him receiving an injection and suggested it is him being vaccinated against COVID-19.
The Facts
Paul said in May that he will not get vaccinated as he has already had COVID-19. He also authored a column for the Courier Journal in which he pushed against the suggestion that people who have already been infected should receive the vaccine.
In a video posted to his Twitter account on Sunday, August 8, he argued against "mandates, lockdowns, and harmful policies of the petty tyrants and bureaucrats."
In this, he spoke of people making their "own health choices" and spoke of him and his staff having "either had COVID, had the vaccine, or been offered the vaccine."
The Centers for Disease Control and Prevention (CDC), which Paul criticizes in his video, continues to recommend people still get the vaccine even if they have previously been infected with COVID. An answer on an FAQ page on the CDC site states: "Yes, you should be vaccinated regardless of whether you already had COVID-19. That's because experts do not yet know how long you are protected from getting sick again after recovering from COVID-19."
Several Twitter users responded to posts of Paul's video on the platform with a photo of the senator with his sleeve rolled up receiving a vaccine—suggesting this was an inoculation from COVID-19.
However, while the photo is real and shows Paul receiving an injection, it was taken long before the COVID-19 pandemic.
In the photo, neither he or the person performing the injection is wearing a mask—an indication that the photo is not taken during COVID times.
The photo is from February 2015 and was taken by The New York Times reporter Jeremy W. Peters.
It shows Paul receiving a hepatitis A booster shot in the Capitol physician's office. At the time, Paul also shared a photo of himself receiving the booster.
In which @SenRandPaul and I go to the doctor; he gets vaccinated. "I think everybody should vaccinate their kids" pic.twitter.com/hiLAiftupe
Ironic: Today I am getting my booster vaccine. Wonder how the liberal media will misreport this? pic.twitter.com/1vSqwfBp5u
Paul invited The New York Times to see him get the booster, after facing criticism over comments he made during a measles outbreak, a report from the time states.
Paul had said parents should be allowed to decide if their children are vaccinated or not, stating that he had heard stories from parents who said their children had suffered mental disorders having been vaccinated.
The New York Times quoted him as saying: "It just annoys me that I'm being characterized as someone who's against vaccines. That's not what I said. I said I've heard of people who've had vaccines, and they see a temporal association and they believe that."
Charles Booker, who is running a campaign against Paul in Kentucky ahead of 2022, shared the image of Paul though noted it was old.
"This is an old picture folks. Just calling out the hypocrisy," Booker said. "Listen to the proven medical experts. Not guys like this."
The discussion comes with many in the U.S. still skeptical over receiving COVID vaccines, with around a fifth still insisting they will not.
Recent polling showed three main reasons behind people not getting the COVID vaccine. These were wanting to wait for full Food and Drug Administration (FDA) approval, not trusting vaccines generally, and already having had coronavirus.
The Ruling
False.
FACT CHECK BY NEWSWEEK
The photo being circulated of Ran Paul receiving a vaccine is from 2015, long before the COVID-19 pandemic began.
The photo shows Paul receiving a hepatitis A booster shot at the Capitol in February 2015, not receiving a COVID vaccine—which he has said he will not get.
Newsweek has contacted Paul's office for comment.
Newsweek is committed to challenging conventional wisdom and finding connections in the search for common ground.
Newsweek is committed to challenging conventional wisdom and finding connections in the search for common ground.
Newsletters in your inbox See all
Company
Editions:
Contact
Terms of Use
© 2024 NEWSWEEK DIGITAL LLC</t>
  </si>
  <si>
    <t>A photo shows Rand Paul receiving the COVID vaccine.</t>
  </si>
  <si>
    <t>https://www.newsweek.com/fact-check-photo-rand-paul-covid-vaccine-1617444</t>
  </si>
  <si>
    <t>CEO of Pfizer is not fully vaccinated and had to cancel his trip to Israel</t>
  </si>
  <si>
    <t>https://factly.in/pfizer-ceo-received-his-second-dose-of-pfizer-biontech-covid-19-vaccine-in-march-2021/</t>
  </si>
  <si>
    <t>A post shared on Facebook claims the Delta variant of the novel coronavirus is being spread through individuals who are vaccinated against COVID-19, while unvaccinated people aren’t spreading the virus.
Verdict: Misleading
Both vaccinated and unvaccinated people can spread COVID-19, but vaccines can reduce the risk of transmission and severe illness.
Fact Check:
The Delta variant of SARS-CoV-2, the virus that causes COVID-19, was originally found in India in late 2020 and is the most contagious known variant of the virus, according to the Wisconsin Department of Health Services. The variant was responsible for over 90 percent of COVID-19 cases in the U.S. from July 18 to 31, data collected by the Centers for Disease Control and Prevention (CDC) shows.
The Aug. 4 Facebook post claims unvaccinated people are not spreading the coronavirus, while vaccinated people are. “Hmmmm fully Vaccinated people are Spreading the new Variant covid and The unvaccinated are not spreading anything!!!” the post states. “It would seem they gave you the VIRUS to spread to more people!! I see what you did there government!”
While vaccinated people can experience breakthrough infections and can spread the virus, unvaccinated people are at a greater risk of being infected and spreading the virus, according to the CDC. The agency also states that the quantity of coronavirus created in breakthrough infections of the Delta variant and other variants in a fully vaccinated person decreases more quickly than in unvaccinated people. In other words, fully vaccinated people are likely contagious for a shorter amount of time.
Lisa Maragakis, the Johns Hopkins Health System senior director of infection prevention, confirmed in an email to Check Your Fact that the claim unvaccinated people do not spread COVID-19 is inaccurate.
“Both vaccinated and unvaccinated people can get and spread the virus that causes COVID-19,” Maragakis siad. “Unvaccinated people are much more susceptible and at much higher risk for severe infection and death.”
CDC data as of Aug. 2 shows that of the over 164 million Americans who are fully vaccinated against COVID-19, only 7,525 people were hospitalized or died from breakthrough infections. (RELATED: Image Claims California Is Sending Mail-In Ballots To Voters For Gavin Newsom’s Recall Election Due To The Delta Variant)
An analysis published on July 31 by Kaiser Family Foundation showed that 24 states and the District of Columbia had collected over a month’s worth of data on breakthrough COVID-19 cases. According to that data, more than 94 percent of recorded COVID-19 cases in each of those jurisdictions occurred in unvaccinated people, those who hadn’t been fully vaccinated yet or individuals of uncertain vaccination status.
Furthermore, the COVID-19 vaccines do not inject people with the virus. The Food and Drug Administration has authorized the emergency use of three COVID-19 vaccines: Pfizer-Biotech, Moderna and Johnson &amp; Johnson. None of the vaccines contain the SARS-CoV-2 virus, and therefore do not cause COVID-19, according to the National Library of Medicine.</t>
  </si>
  <si>
    <t>claims the Delta variant is being spread through individuals who are vaccinated against COVID-19, while unvaccinated people aren't spreading the virus</t>
  </si>
  <si>
    <t>https://checkyourfact.com/2021/08/09/fact-check-unvaccinated-not-spread-covid-19/</t>
  </si>
  <si>
    <t>SCAN Health Plan Reports Decline in COVID-19 Vaccine Disparities</t>
  </si>
  <si>
    <t>https://healthpayerintelligence.com/news/scan-health-plan-reports-decline-in-covid-19-vaccine-disparities</t>
  </si>
  <si>
    <t>HHS Issues Guidance to Expand Access to COVID-19 Vaccines</t>
  </si>
  <si>
    <t>https://pharmanewsintel.com/news/hhs-issues-guidance-to-expand-access-to-covid-19-vaccines</t>
  </si>
  <si>
    <t xml:space="preserve">
				This article is more than 2 years old and some information may not be up to date.			
As the delta variant of the coronavirus sweeps across the United States, a growing number of colleges and universities are requiring proof of COVID-19 vaccination for students to attend in-person classes. But the new mandate has opened the door for those opposed to getting the vaccine to cheat the system, according to interviews with students, education and law enforcement officials.
Both faculty and students at dozens of schools interviewed by The Associated Press say they are concerned about how easy it is to get fake vaccine cards.
Across the internet, a cottage industry has sprung up to accommodate people who say they won’t get vaccinated for either personal or religious reasons.
An Instagram account with the username “vaccinationcards” sells laminated COVID-19 vaccination cards for $25 each.
A user on the encrypted messaging app, Telegram, offers “COVID-19 Vaccine Cards Certificates,” for as much as $200 apiece. “This is our own way of saving as many people as we possibly can from the poisonous vaccine,” reads the seller’s false message, viewed by at least 11,000 app users.
An increasing number of inquiries to these sites and similar ones appear to be from those who are trying to get fake vaccination cards for college.
A Reddit user commented on a thread about falsifying COVID-19 vaccination cards, saying, in part, “I need one, too, for college. I refuse to be a guinea pig.”
On Twitter, one user with more than 70,000 followers tweeted, “My daughter bought 2 fake ID’s online for $50 while in college. Shipped from China. Anyone have the link for vaccine cards?”
According to a tally by The Chronicle of Higher Education, at least 675 colleges and universities now require proof of COVID-19 inoculations. The process to confirm vaccination at many schools can be as simple as uploading a picture of the vaccine card to the student’s portal.
In Nashville, Vanderbilt University places a hold on a student’s course registration until their vaccine record has been verified unless they have an approved medical accommodation or religious exemption.
The University of Michigan says it has a system in place to confirm employee and student vaccinations. A spokesman for the college told the AP the school has not encountered any problems so far with students forging their COVID-19 vaccination record cards.
But Benjamin Mason Meier, a global health policy professor at the University of North Carolina at Chapel Hill, questions how institutions can verify those records.
“The United States, unlike most countries which have electronic systems in place, is basing its vaccination on a flimsy paper card,” he said.
Meier tweeted last week that he spoke with several students who were worried about the accessibility of fraudulent vaccine cards and that they knew a fellow student who had submitted one to the university.
“There need to be policies in place for accountability to make sure that every student is operating in the collective interest of the entire campus,” he said.
In a statement to the AP, UNC said it conducts periodic verification of documents and that lying about vaccination status or falsifying documents is a violation of the university’s COVID-19 community standards and may result in disciplinary action.
“It’s important to note that UNC-Chapel Hill has not found any instances of a student uploading a fake vaccine card. Those claims are simply hearsay at this point,” the school said.
But other university staff and faculty have expressed their concern over the alleged forgery of vaccine cards. Rebecca Williams, a research associate at UNC’s Lineberger Comprehensive Cancer Center and Center for Health Promotion and Disease Prevention, said while she is concerned by these claims, she isn’t surprised.
“This is why I think the development of a reliable national digital vaccine passport app is very important for the sake of all the organizations and businesses that want to require proof of vaccination for employees, students, or business patrons,” Williams said.
The AP spoke with several students across the country who did not want to be identified but said they were aware of attempts to obtain fake cards.
Some school officials acknowledge that a foolproof system is impossible.
“As with anything that potentially requires a certification, there is the possibility for an individual to falsify documentation,” said Michael Uhlenkamp, a spokesman for the chancellor’s office at California State University. The school system, which is the largest in the nation, oversees about 486,000 students each year on 23 campuses.
Dr. Sarah Van Orman, the chief health officer at the University of Southern California and COVID-19 task force member for the American College Health Association, said college campuses are especially challenging environments to control the spread of COVID-19 since tens of thousands of students move into campus from all over the world. But even if students falsify their vaccination status, it may have limited impact, she said.
“I think that the numbers of students who would do that would be so very small that it wouldn’t affect our kind of ability to get good community immunity,” Orman said.
In March, the concern over fake COVID-19 vaccination cards prompted the FBI to issue a joint statement with the U.S. Department of Health and Human Services urging people not to buy, create or sell fabricated vaccine cards.
The unauthorized use of the seal of an official government agency such as HHS or the Centers for Disease Control and Prevention is a federal crime that carries a possible fine and a maximum of five years in prison.
In April, a bipartisan coalition of 47 state attorneys general sent a letter to the CEOs of Twitter, Shopify and eBay to take down ads or links selling the bogus cards.
Many of the sites have blacklisted keywords related to fake cards, but places to buy the documents are still popping up on messaging apps, chat forums and the dark web.
Sellers on websites such as Counterfeit Center, Jimmy Black Market, and Buy Express Documents list COVID-19 vaccine cards, certificates and passports for sale, some costing (euro)400 Euros or about $473.49.
An advertisement on the website Buy Real Fake Passport reads vendors can produce fake vaccination cards by the thousands, if not tens of thousands, based on the demand.
“It is hiding under our noses. If you want it, you can find it out,” said Saoud Khalifah, founder and CEO of scam-detecting software Fakespot. “If we are seeing signs where things like Lollapalooza and other festivals are getting fake cards to gain entrance, the trend is just going to continue into these universities.”
In July, the U.S. Department of Justice announced its first federal criminal fraud prosecution involving a fake COVID-19 immunization and vaccination card scheme. Juli A. Mazi, 41, a naturopathic physician in Napa, California, was arrested and charged with one count of wire fraud and one count of false statements related to health care matters.
Court documents allege she sold fake vaccination cards to customers that appeared to show that they had received Moderna vaccines. In some cases, the documents show Mazi herself filled out the cards, writing her own name, and purported Moderna “lot numbers” for a vaccine she had not in fact administered. For other customers, she provided blank CDC COVID-19 vaccination record cards and told each customer to write that she had administered a Moderna vaccine with a specified lot number.
Requiring vaccinations to attend class at colleges and universities has become a contentious political issue in some states. Public colleges in at least 13 states including Ohio, Utah, Tennessee and Florida cannot legally require COVID-19 vaccinations due to state legislation, but private institutions in those same states can.
Among the states introducing and passing bills barring educational institutions from mandating COVID-19 vaccines, infringement on individual rights or liberties is often cited as the main concern.
But according to a statement released by the American College Health Association and other educational organizations, these restrictions impede on universities’ abilities to operate fully and safely.
“The science of good public health has gotten lost in some of the decisions that have been made in some places,” Orman said. “It has not always been held up by our political leaders.”
Some college students have taken to social media platforms like Twitter and TikTok to voice their outrage over other students possessing fraudulent vaccine cards.
Maliha Reza, an electrical engineering student at Pennsylvania State University, said it is mind-boggling that students would pay for fake vaccination cards when they could get the COVID-19 vaccine at no cost.
“I’m angry about that, like there is more anger than I could describe right now,” Reza said. “It’s dumb considering the vaccine is free and it is accessible across the country.”</t>
  </si>
  <si>
    <t>Fake COVID-19 vaccine cards raise concern for U.S. colleges</t>
  </si>
  <si>
    <t>https://globalnews.ca/news/8098584/fake-covid-vaccine-cards-us-colleges/</t>
  </si>
  <si>
    <t>The nation's top infectious disease expert says that, once the coronavirus vaccines receive full approval from the U.S. Food and Drug Administration, Americans can expect a flood of mandates from businesses and schools requiring the shots.
"They can say, 'If you want to come to this college or this university, you've got to get vaccinated," Dr. Anthony Fauci, director of the National Institute of Allergy and Infectious Diseases, told USA TODAY's editorial board Aug. 6. "If you want to work in this plant, you have to get vaccinated. If you want to work in this enterprise, you've got to get vaccinated. If you want to work in this hospital, you've got to get vaccinated.'"
But on social media, some say vaccine mandates violate a World War II-era code that addresses medical crimes against humanity.
“Breaking News! Forced V…… are against the Nuremberg Code, punishable by death!” an Aug. 6 Facebook post reads. 
Fact check:6 of the most persistent misconceptions about COVID-19 vaccines
“Forcing individuals to be subjects in the trial of an experimental drug is diabolical. This is a blatant violation of all the Nuremberg Code and all medical ethics standards,” reads another post.
Similar claims have circulated on Instagram and Twitter, as well. But they're not accurate.
Requiring COVID-19 vaccination does not violate the Nuremberg Code because the vaccines aren't experimental. All the vaccines approved for emergency use in the United States have already gone through clinical trials.
USA TODAY reached out to social media users who shared the posts for comment.
The Nuremberg Code is a set of research ethics that resulted from the prosecution of Nazis after World War II.
Trials aimed at holding Nazis accountable for the Holocaust were held in Nuremberg, Germany, between 1945 and 1949. There were 13 proceedings, one of which was the Doctors’ Trial, which began in December 1946. 
Fact check:Doctors' Trial was one of 13 Nuremberg Trials
Twenty-three doctors and administrators were charged with committing war crimes and crimes against humanity for killing concentration camp inmates and conducting forced medical experiments on them, according to Harvard Law School’s Nuremberg Trials Project. Seven defendants were sentenced to death, nine were sentenced to prison and seven were acquitted. 
The Nuremberg Code was borne out of that trial. Its core tenets provide clearer guidance on the rights of human subjects in scientific research. 
The Facebook page Montanans for Limited Government, which shared one of the posts, said the Nuremberg Code's emphasis on "voluntary consent" applies to vaccine mandates.
"When government and businesses declare an individual can no longer be employed, interact economically, engage socially, travel, or conduct routine activities of daily living UNLESS they partake in the administration of an experimental drug trial (the covid vaccines are still experimental as of August 8, 2021), that is called duress, overreaching, and coercion, which is a clear and blatant violation of the Nuremberg Code," the page said in a Facebook message.
This is inaccurate.
The code does not apply to COVID-19 vaccines because they are not “experimental.” All of the COVID-19 vaccines have gone through clinical trials and emergency use authorization processes. 
“The Nuremberg Code relates to research, where the emphasis of informed consent requirements is on preventing the research participants from being used as a means to an end,” Emma Cave, a professor of healthcare law at Durham University in England, told Full Fact, an independent fact-checking organization in the United Kingdom. 
Americans who receive the COVID-19 vaccines are not participating in an experiment. Plus, the Nuremberg Code has not been adopted as law in the United States.
“The Nuremberg Code isn’t legally enforceable in itself, but its legacy has changed the way research is conducted and safeguarded to protect the human rights of research participants,” Cave told Full Fact.
George Annas, director of the Center for Health Law, Ethics &amp; Human Rights at Boston University School of Public Health, agreed its wrong to invoke the Nuremburg Code in reference to COVID-19 vaccines.
“The purpose of the code was to say that what the Nazi doctors did would never happen again,” Annas told FactCheck.org.
Fact check:Workers fired for refusing a vaccine are unlikely to qualify for unemployment
Some have questioned the legality of mandating vaccines approved for emergency use, but there are no federal laws that prevent states, businesses and employers from requiring vaccination. And the COVID-19 vaccines could receive full FDA approval within the next few weeks.
The claim that "forced" vaccines are against the Nuremberg Code is FALSE, based on our research. The Nuremberg Code addresses human experimentation, not vaccines approved for emergency use. Americans who get vaccinated against COVID-19 are not part of an experiment. The vaccines have been tested in clinical trials and found to be safe and effective.
Thank you for supporting our journalism. You can subscribe to our print edition, ad-free app or electronic newspaper replica here.
Our fact-check work is supported in part by a grant from Facebook.</t>
  </si>
  <si>
    <t>"Forced" vaccines are against the Nuremberg Code</t>
  </si>
  <si>
    <t>https://www.usatoday.com/story/news/factcheck/2021/08/10/fact-check-covid-19-vaccine-mandates-nuremberg-code-not-related/5530548001/</t>
  </si>
  <si>
    <t>A video posted on Facebook claims that mRNA COVID-19 vaccines inevitably cause blood clots.
The July 15 post says “blood clots are a silent killer” and includes a video of Canadian doctor Charles Hoffe, who claims mRNA vaccines cause blood vessels to be lined with COVID-19 spike proteins resulting in blood clots in the majority of vaccine recipients.
“(It’s) because your blood platelets circulate around in your blood vessels, and the purpose of blood platelets is to detect a damaged vessel and block that vessel to stop bleeding. So when the platelet comes through the capillary, it suddenly hits all these COVID spikes that are jutting into the inside of the vessel, it is absolutely inevitable that a blood clot will form to block that vessel,” Dr Hoffe says (video mark 2min 15secs).
At the time of writing, the post had been shared more than 1,400 times. It was posted by the Cameron Sar Fan Page account, which is primarily managed from Australia and has more than 95,000 followers. Mr Sar claims to be president of the Cambodian Broadcasting Network Inc, which is an Australia-based YouTube channel.
Dr Hoffe’s claim has been shared widely on social media, including by Facebook accounts in New Zealand and Australia (see here, here and here).
It’s true some COVID-19 vaccines have been linked to a small increase in the risk of a rare blood clotting disorder, however there is no evidence that mRNA vaccines increase the risk – let alone lead to “inevitable” clots, as claimed by Dr Hoffe in the video.
There are three main types of COVID-19 vaccines: mRNA vaccines, such as the Moderna and Pfizer vaccines; viral vector vaccines, including the Johnson &amp; Johnson and AstraZeneca vaccines; and protein subunit vaccines, including the Novavax vaccine.
Both the mRNA vaccines and viral vector vaccines work by giving instructions to cells to make harmless copies of the SARS-COV-2 spike protein, which causes the body to develop antibodies to fight off the virus that causes COVID-19.
The Johnson &amp; Johnson vaccine and the AstraZeneca viral vector vaccines have been linked to a very small increase in the risk of a rare blood clotting disorder.
The Centers for Disease Control and Prevention (CDC) said after the administration of more than eight million doses of the Johnson &amp; Johnson vaccine in the US there had been 15 cases where recipients developed a clotting condition called thrombosis with thrombocytopenia syndrome (TTS). All the cases were in women aged between 18 and 59.
Australia’s Department of Health says there is an established link between the AstraZeneca vaccine and blood clots, affecting about four to six people out of every million vaccinated. It recommends people aged under 60 receive the Pfizer vaccine instead due to the higher likelihood of the condition occurring in younger recipients.
The Australian government’s Health Direct website says the mechanism that causes TTS in vaccine recipients is not fully understood and is still being investigated.
In an April article, University of Western Australia associate professor of haematology Matthew Linden said the clotting was caused when the vaccine interacted with proteins in blood platelets, causing an immune response against the platelets – which in turn responded by clumping together.
The mRNA vaccines, however, have not been linked to blood clots.
In May, the European Medicines Agency reviewed the incidence of blood clots among mRNA vaccine recipients and found “their frequency is lower than the one occurring in people who have not been vaccinated” and the evidence did not suggest a causal relationship.
The CDC also said blood clots have not been linked to the Pfizer or Moderna mRNA vaccines after the administration of more than 210 million doses as of April 23.
University of Auckland vaccinologist Helen Petousis-Harris, who is chair of the World Health Organization’s global advisory committee on vaccine safety, told AAP FactCheck via email that “if mRNA vaccines ‘inevitably caused blood clots’ then we would inevitably see more blood clots occurring in people vaccinated with mRNA vaccines compared with those who are unvaccinated.”
“Given this is not the case, their hypothesis is not supported by epidemiological evidence, ” Dr Petousis-Harris said.
“The notion that there are spike proteins tearing around the vascular system and jutting out of cell walls is flawed. This is not what happens. The amount of spike that can be measured is in the order of picograms and transient.”
One study indicated that very low concentrations of spike proteins could be detected in mRNA vaccine recipients, however one of its authors told AAP FactCheck this did not mean the vaccine could cause harm – rather it showed it was working as intended.
Dr Linden also said there was no robust evidence to show that people who received mRNA vaccines were at higher risk of blood clots than the general population.
“To my knowledge spike protein subunit expression on vascular endothelium capable of activating platelets from the circulation has not been demonstrated following mRNA (or adenovirus) vaccine,” he said in an email to AAP FactCheck.
Similarly, the French Society of Haematology told AFP that the purported experiment on which Dr Hoffe based his claims was “not a scientific study, and does not fall under the heading of ‘evidence-based medicine.’ Therefore, no credit can be given to these results”.
University of Queensland biopharmaceutical professor Trent Munro, who worked as part of a team developing a COVID-19 vaccine candidate, told AAP FactCheck that he was “not aware of any statistical, confirmed association with clotting disorders for either the Moderna or Pfizer mRNA COVID-19 vaccines”.
He referred to a study published in Nature in June which looked at the incidence of blood clots following 2.53 million vaccinations in Scotland and found there was no link between the Pfizer vaccine and clotting events.
The Facebook post is an excerpt from a longer video in which Dr Hoffe claims his information comes from German microbiologist Sucharit Bhakdi (video mark 20min 40sec), who has previously spread misinformation about COVID-19 including claiming the pandemic is fake and vaccines will decimate the world’s population.
Dr Hoffe has also spread misinformation on COVID-19 vaccines, including that they are more dangerous than the illness.
Multiple studies have found no causal link between mRNA vaccines and blood clots, while experts also told AAP FactCheck the claim the treatments would lead to inevitable clotting was unsupported by any evidence.
False – Content that has no basis in fact.
* AAP FactCheck is an accredited member of the International Fact-Checking Network. To keep up with our latest fact checks, follow us on Facebook and Twitter.
	All information, text and images included on the AAP Websites is for personal use only and may not be re-written, 
	copied, re-sold or re-distributed, framed, linked, shared onto social media or otherwise used whether for compensation 
	of any kind or not, unless you have the prior written permission of AAP. For more information, please refer to our 
	standard terms and conditions.
Media Literacy Campaign
Stay in Touch
AAP FactCheck provides factual, authoritative information Australians can rely on. Accredited with the Poynter Institute's International Fact-Checking Network and adhering to the highest industry standards, our experienced team works to minimise the impact of misinformation.
Image buyers from all industries rely on AAP Photos. A digital treasure trove of content depicting Australian life, our fully-searchable database contains millions of images from around the country and around the world. 
AAPNews delivers newswire content direct to the public. Choose from a number of subscription models to not only gain access to high-quality fact-based news on your desktop or mobile device, but also to show your support for Australia's only not-for-profit newswire.
Get the news feed your organisation needs, with AAP offering extensive coverage of news, courts, politics, sports, finance and the arts. Take advantage of AAP’s partner content to get the international news that matters to your business, with news feeds delivered via multiple channels including API and FTP.
AAP is Australia's only independent newswire service, delivering stories and images around the country and around the world every day. By supporting AAP with your contribution you are backing a team of dedicated, objective journalists to continue this work. Thank you.
Donations over $2 are tax deductible.
AAP
Acknowledgement of Country
                        In the spirit of reconciliation Australian Associated Press acknowledges the Traditional Custodians of country throughout Australia and their connections to land, sea and community. We pay our respect to their Elders past and present and extend that respect to all Aboriginal and Torres Strait Islander peoples today.
© 2024 Australian Associated Press. All rights reserved.</t>
  </si>
  <si>
    <t>A video posted on Facebook claims that mRNA COVID-19 vaccines inevitably cause blood clots.</t>
  </si>
  <si>
    <t>https://www.aap.com.au/no-evidence-to-support-claim-mrna-vaccines-cause-clots/</t>
  </si>
  <si>
    <t>"The CEO of Pfizer had to cancel a planned trip to Israel because he was not fully vaccinated," Newsmax correspondent Emerald Robinson wrote in an August 5, 2021 tweet shared around 13,000 times.
"Let me repeat: BECAUSE HE WAS NOT VACCINATED," she added, above a link to a Jerusalem Post article entitled "Pfizer CEO's Israel visit canceled because he is not fully vaccinated."
Similar headlines were shared on Facebook, Instagram, or in online articles, including in Spanish and in Portuguese.
"So he don't even believe in his own product," one Instagram user wrote, feeding into widespread online misinformation questioning the safety and effectiveness of the vaccines.
However, the posts mislead by relying on obsolete information.
The Jerusalem Post article shared as a link by Robinson, and as a screenshot by an Instagram user, is from March 7, 2021.
Bourla, in contact with with former Israeli prime minister Benjamin Netanyahu, was supposed to visit the Jewish state that month with a delegation, but postponed it because he had not received the second dose of the vaccine yet, according to Israeli news organization N12. 
Bourla's planned early-March visit, just 15 days before Israeli elections, led to criticism that the timing could work in Netanyahu's favor, The Jerusalem Post reported.
Bourla said in an interview on US channel CNBC in December 2020 that he did not want to be seen as "cutting the line" and preferred to wait for his age group's turn.
However, Bourla announced that he had received his second dose on March 10, 2021, in a tweet showing a photo of him getting the jab.
Excited to receive my 2nd dose of the Pfizer/BioNTech #COVID19 vaccine. There's nothing I want more than for my loved ones and people around the world to have the same opportunity. Although the journey is far from over, we are working tirelessly to beat the virus. pic.twitter.com/ES05WPBLJA
"I can confirm Albert Bourla is fully vaccinated," Pfizer spokeswoman Faith Salamon told AFP. 
There is no evidence that Bourla went to Israel between March and August 2021 after all. He did travel internationally at least twice, to Belgium in April, and England in June.
Robinson specified in an "update" tweet that Bourla is indeed fully vaccinated, but did not delete the original tweet.
Newsmax is a TV news channel and online website that AFP debunked  in the past.
The Covid-19 vaccines available in the United States, including the one developed by Pfizer with German firm BioNTech, are safe and effective, according to the Centers for Disease Control and Prevention. The German company announced on August 9 that its product works against variants such as the Delta strain.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</si>
  <si>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Pfizer CEO is still not vaccinated</t>
  </si>
  <si>
    <t>https://factcheck.afp.com/http%253A%252F%252Fdoc.afp.com%252F9KV9H4-1</t>
  </si>
  <si>
    <t>A post by a Facebook page for Oyakhilome’s church, Christ Embassy, alleging that “the vaccine is a gene therapy which is capable of opening the DNA up to be editable” has been shared more than 300 times since publication on July 27, 2021. The post is based on claims already made by the pastor in one of his livestreams, which has been deleted from YouTube. The Facebook page for Christ Embassy has nearly 367,000 Facebook followers. 
Similar posts have been shared here, here, and here on Facebook -- without mention of “Covid-19”, only “the vaccine”.
Purveyors of Covid-19 misinformation frequently avoid using “Covid-19” in social media posts to try to avoid being detected by Facebook’s algorithms and flagged. 
Oyakhilome leads a megachurch which lists multiple branches across five continents. In 2020, a TV channel run by the church was sanctioned in the UK for sharing “unsubstantiated claims” about Covid-19. According to the UK’s broadcasting regulator Ofcom, Oyakhilome’s programmes made unsubstantiated claims that “were not sufficiently put into context” and that “risked undermining viewers' trust in official health advice, with potentially serious consequences for public health".
The channel also made claims casting doubts on vaccinations and official health advice, Ofcom said in a statement here. The Nigerian authorities also countered some of the pastor’s claims about lockdowns.
AFP Fact Check has previously debunked a claim by the pastor purporting that the Nigerian government had ordered a lockdown not to curb Covid-19, but to install 5G fibre optic cables (here). 
The pastor’s claim that Covid-19 vaccines alter DNA is false.
“They do not manipulate human DNA,” Jeannette Dabanch Peña, infectious diseases professor at the University of Chile, told AFP Fact Check in December 2020.
“They are only designed to express certain proteins so our body can identify them and produce the necessary defences. This is what a virus does naturally, and it does not manipulate our genes.” 
Helen Petousis-Harris, a vaccinologist at the University of Auckland, told AFP Fact Check in March 2021 that the notion that mRNA vaccines can manipulate a patient's genome is a “biological impossibility”.
The associate professor said “RNA vaccines cannot alter or in any way interact with a person’s genome”. She added that “our genes are contained in the nucleus of our cells, and RNA has no access to this area. There are no instructions in the vaccine that make it possible”.
Explaining how the vaccine works, University of Canterbury epidemiology professor Arindam Basu told AFP Fact Check in December 2020 that mRNA vaccines enter the cell, and “the cell will use the information contained in mRNA to assemble a spike protein-like molecule, and the immune system will generate antibodies that will circulate in the bloodstream and will neutralize if and when an active infection is encountered”.
The World Health Organization (WHO) said that the Covid-19 vaccines have been “rigorously assessed for safety, and clinical trials have shown that they provide a long-lasting immune response”. 
“mRNA vaccines are not live virus vaccines and do not interfere with human DNA,” WHO said in a statement. 
Can the COVID-19 vaccine alter human genetic information (DNA)?No! COVID-19 vaccine does not alter your DNA. It triggers an immune response that will protect your body against the virus if encountered.#YesToCovid19Vaccinepic.twitter.com/BB5F7JFxwp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</si>
  <si>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Covid-19 vaccine alters people's DNA</t>
  </si>
  <si>
    <t>https://factcheck.afp.com/http%253A%252F%252Fdoc.afp.com%252F9KW9NP-1</t>
  </si>
  <si>
    <t xml:space="preserve">Do vaccinated and unvaccinated people face the same risks from COVID-19? No, that's not true: People who have been vaccinated against COVID-19 have substantially better outcomes. They are much less likely than unvaccinated people to get sick and, if they do, they are less likely to experience severe illness. Although no shot is 100% effective, COVID-19 vaccines are widely considered within the medical community to be both safe and effective.
The claim appeared in an Instagram post (archived here) published on August 4, 2021. Its caption asked: "So given these facts why the hell would I want to take it?" The post read:
(UNVACCINATED) CAN CATCH, SPREAD, AND DIE FROM COVID(VACCINATED) CAN STILL CATCH, SPREAD, AND DIE FROM COVID. IMMEDIATE SIDE EFFECTS CHILLS, FATIGUE, FEVER ETC. LONG TERM SIDE EFFECTS UNKNOWN POSSIBLE RARE SIDE EFFECTS DEATH, MYOCARDITIS, BLOOD CLOTS AND MORE
Users on social media saw this at the time of writing:
A post shared by David Basulto (@davidthehc1776)
The post is not completely wrong; it's true that both unvaccinated and vaccinated people can catch, spread and die from COVID-19. But the post fails to mention that vaccinated people face significantly better odds -- also, that those with COVID-19 can experience side effects long after their initial recovery.
According to the U.S. Centers for Disease Control and Prevention (CDC), vaccination greatly reduces the risk of COVID-19 and its potentially severe complications, including death. Among the vaccines that have been approved for emergency use, the Moderna vaccine was shown in clinical trials to be 94% effective at preventing COVID-19, while the Pfizer vaccine was 95% effective and the Johnson &amp; Johnson vaccine was shown to be 66% effective.
In other words, although it's possible to get COVID-19 if you're vaccinated, the risk is much lower. Also, if you do get sick, the vaccines are thought to provide protection against severe illness. Here's what the CDC says about that on its website:
While COVID-19 vaccines are working well, some people who are fully vaccinated against COVID-19 will still get sick, because no vaccines are 100% effective. These are called vaccine breakthrough cases. However, there are some data to suggest that vaccination may make symptoms less severe in people who are vaccinated but still get COVID-19. mRNA COVID-19 vaccines have been shown to provide protection against severe illness and hospitalization among people of all ages eligible to receive them. This includes people 65 years and older who are at higher risk of severe outcomes from COVID-19.
Like the post, the CDC also discusses possible side effects from the vaccines. Common side effects can include fever, headache and muscle pain. Serious safely issues are rare and long-term side effects are unlikely. Again, here's the CDC:
Serious side effects that could cause a long-term health problem are extremely unlikely following any vaccination, including COVID-19 vaccination. Vaccine monitoring has historically shown that side effects generally happen within six weeks of receiving a vaccine dose. For this reason, the FDA required each of the authorized COVID-19 vaccines to be studied for at least two months (eight weeks) after the final dose. Millions of people have received COVID-19 vaccines, and no long-term side effects have been detected.
By contrast, long-term side effects have been confirmed in some people with COVID-19. Long after their initial recovery, certain patients continue to experience symptoms, including fatigue, pain and memory problems. By failing to mention the known side effects of those experiencing "long COVID," the post is incomplete to the point of being misleading.
    See who is sharing it (it might even be your friends...) and leave the link in the comments.:
Lead Stories is working with the CoronaVirusFacts/DatosCoronaVirus Alliance, a coalition of more than 100 fact-checkers who are fighting misinformation related to the COVID-19 pandemic. Learn more about the alliance here.
Dana Ford is an Atlanta-based reporter and editor. She previously worked as a senior editor at Atlanta Magazine Custom Media and as a writer/ editor for CNN Digital. Ford has more than a decade of news experience, including several years spent working in Latin America.
    Lead Stories is a fact checking website that is always looking for the latest false, misleading, deceptive or inaccurate stories, videos or images going viral on the internet.
    Spotted something? Let us know!.
Please select all the ways you would like to hear from Lead Stories LLC:
You can unsubscribe at any time by clicking the link in the footer of our emails. For information about our privacy practices, please visit our website.
We use Mailchimp as our marketing platform. By clicking below to subscribe, you acknowledge that your information will be transferred to Mailchimp for processing. Learn more about Mailchimp's privacy practices here.
       Lead Stories is a fact checking website that is always looking for the latest false, misleading, deceptive or inaccurate stories, videos or images going viral on the internet.
        Spotted something?  Let us know!.
      </t>
  </si>
  <si>
    <t>Vaccinated And Unvaccinated People Face The Same Risks From COVID-19</t>
  </si>
  <si>
    <t>https://leadstories.com/hoax-alert/2021/08/fact-check-vaccinated-and-unvaccinated-people-do-not-face-the-same-risks-from-covid-19.html</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</si>
  <si>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August 2021, a video about "vaccine bandits" forcing COVID-19 vaccinations onto unsuspecting people in Los Angeles racked up millions of views on TikTok.
This video does not contain credible information about "vaccine bandits." This video was created as a joke. TikTok user "Graysworld" writes in the account bio that videos contain "scripted chaos."
In the bandit video, "Graysworld" presents a supposed newspaper clipping about these vaccine bandits and images that supposedly show the bandits in action. This newspaper clipping is not real, and these images do not show "vaccine bandits."
The second image, for example, which shows a man standing in a doorway, comes from a piece of security camera footage taken in Canada in 2017. This footage has nothing to do with vaccinations. 
Several other things indicate this viral video was created as a joke, not as a genuine news report. As mentioned above, the TikTok page states it contains "scripted" chaos. In other words, these scenarios are made up. Graysworld also provided a link to this alleged newspaper clipping. Instead of directing interested parties to a news story about "vaccine bandits," however, the link led to a video of Rick Astley's "Never Gonna Give You Up."
Dan Evon is a former writer for Snopes.
Company
Navigate
Sections
Account
© 1995 - 2024  by Snopes Media Group Inc.
This material may not be reproduced without permission.
Snopes and the Snopes.com logo are registered service marks of Snopes.com</t>
  </si>
  <si>
    <t>"Vaccine bandits" are forcing COVID-19 vaccinations onto unsuspecting people in Los Angeles.</t>
  </si>
  <si>
    <t>https://www.snopes.com/fact-check/vaccine-bandits-los-angeles/</t>
  </si>
  <si>
    <t xml:space="preserve">
A box containing vials of the Johnson &amp; Johnson coronavirus vaccine in Antwerp, Belgium, on April 30, 2021. (AP)
The doctor in the video cites no evidence that the surge in COVID-19 cases this summer is due to a phenomenon that he claims is caused by COVID-19 vaccines.
If his claim were accurate, many more vaccinated people would be seriously ill.
In fact, the opposite is occuring: The vast majority of COVID-19 hospitalizations and deaths are among people who are not vaccinated.
In a video from a school board meeting gone viral, an Indiana family doctor claims that this summer’s surge in COVID-19 cases is caused by COVID-19 vaccines.
More specifically, Dr. Dan Stock blames "antibody mediated viral enhancement," a phenomenon he claims the vaccines caused.
The video, shared in Facebook posts like this one, was flagged as part of Facebook’s efforts to combat false news and misinformation on its News Feed. (Read more about our partnership with Facebook.)
Antibody-dependent enhancement, as it is more commonly known, is a real but rare phenomenon in which people who are vaccinated can experience more severe symptoms if they are later infected by a virus.
What has borne out this summer is the opposite of what Stock claims — the vast majority of people who are hospitalized because of COVID-19 or die from it have not been vaccinated.
"There is no evidence that (antibody-dependent enhancement) is responsible for this surge," said Dr. David Relman, a professor in medicine, microbiology and immunology at Stanford University. 
"All epidemiological data on this surge from across the United States and the world clearly show that this surge is happening in non-vaccinated people," he said. "Furthermore, vaccinated people with breakthrough delta variant infections have less severe disease than non-vaccinated people with delta infections."
Stock spoke at the Aug. 6 meeting of the board of the Mt. Vernon Community School Corporation in Fortville, about 20 miles northeast of Indianapolis. He described himself as a "functional family medicine physician," saying that means he is "specially trained in immunology and inflammation regulation."
First, he said that recommendations from the Centers for Disease Control and Prevention and the Indiana Board of Health are "actually contrary to all the rules of science." Then Stock made his claim about "the condition that is called antibody mediated viral enhancement. That is a condition done when vaccines work wrong." 
A vaccine that is "done the wrong way" for a respiratory virus, Stock continued, "causes the immune system to actually fight the virus wrong and lets the virus become worse than it would with native infection. And that is why you are seeing an outbreak right now." 
Stock, who sells supplements on his website, did not respond to a voicemail message. His voicemail greeting said research information he gave to the school board is on a blog for the Hancock County Indiana Patriots, a group that says it advocates for "liberty and other conservatives issues like life, guns, medical freedom, etc." 
The page lists 21 documents, but none of them address his claim about antibody-dependent enhancement and the COVID-19 surge.
Melissa Brown, a professor in microbiology/immunology at the Northwestern University Feinberg School of Medicine, said that people who are vaccinated, "if they get sick, generally have mild disease. If (antibody-dependent enhancement) were playing a major role, we would expect the vaccinated to be sicker."
The reason for the new outbreaks is the delta variant is much more contagious, "so, it is spreading like wildfire in unvaccinated individuals — not in vaccinated people."
Some statistics to consider:
More than 164 million people in the United States had been fully vaccinated and, based on reports from 49 U.S. states and territories, there were 7,525 breakthrough cases in which the person was hospitalized or died, according to the latest figures from the federal Centers for Disease Control and Prevention. That comes out to less than one-hundredth of 1%.
According to the nonprofit Kaiser Family Foundation, among 25 states that report data on breakthrough cases, hospitalization rates among fully vaccinated people ranged from effectively 0% to 0.06%; and death rates ranged from effectively 0% to 0.01%.
Seven states, including some with the lowest rates of people who are fully vaccinated, accounted for about half of new cases and hospitalizations in the previous week, the White House said at a briefing Aug. 5. They include Florida (49.7% fully vaccinated), Texas (44.6%), Missouri (42.3%), Arkansas (37.7%), Louisiana (37.7%), Alabama (35%) and Mississippi (35.2%). As of Aug. 10, according to Mayo Clinic, 50.5% of the U.S. population is fully vaccinated.
Dr. Matthew Laurens, a pediatrics professor at the University of Maryland School of Medicine and a faculty member of its Center for Vaccine Development and Global Health, said people who are vaccinated "are much less likely to experience enhanced disease that would cause them to be hospitalized, admitted to intensive care, or die.
"We also have evidence that the delta variant is more likely to spread in communities with low vaccination rates, which provides additional proof that vaccines are not enhancing virus spread but are actually slowing it down."
A doctor in a viral video says the surge in COVID-19 cases is caused by "antibody mediated viral enhancement" from the COVID-19 vaccines.
There is no evidence that the rare phenomenon known as antibody-dependent enhancement, is causing a surge. In fact, evidence shows the opposite: that the vast majority of COVID-19 cases are occurring among people who are not vaccinated.
The post is false and ridiculous. We rate it Pants on Fire!
The Principles of the Truth-O-Meter
Facebook, post, Aug. 9, 2021
YouTube, video (15:10) of Aug. 6, 2021, Mt. Vernon Community School Corporation board meeting, Aug. 6, 2021
Facebook, Hoosier Covid-19 Update post, Aug. 9, 2021
Full Fact, "There’s no evidence Covid-19 vaccines make the disease worse," June 9, 2021
Blogspot.com, Hancock County Indiana Patriots, accessed Aug. 11, 2021
Rev.com, "White House COVID-19 Task Force, Dr. Fauci Press Conference Transcript," Aug. 5, 2021
Centers for Disease Control and Prevention, "COVID-19 Vaccine Breakthrough Case Investigation and Reporting," Aug. 5, 2021
Centers for Disease Control and Prevention, "Improving communications around vaccine breakthrough and vaccine effectiveness," July 29, 2021
Kaiser Family Foundation, "COVID-19 Vaccine Breakthrough Cases: Data from the States," July 30, 2021
PolitiFact, "COVID-19 vaccines do not create the virus' variants," May 28, 2021
PolitiFact, "Unvaccinated people ‘not dead or sick’? False. COVID-19 is hitting them hard," Aug. 9, 2021
Email, Dr. David Relman, professor in medicine, microbiology and  immunology at Stanford University, Aug. 10, 2021
PureHealthMed.com, "About," accessed Aug. 10, 2021
PureHealthMed.com, "Products," accessed Aug. 10, 2021
Email, Dr. Matthew Laurens, a pediatrics professor at the University of Maryland School of Medicine and a faculty member of its Center for Vaccine Development and Global Health, Aug. 11, 2021
Hancock County Indiana Patriots, "Dr. Dan Stock's Presentation to the Mt. Vernon School Board in Indiana Over The Futility of Mask Mandates and Covid-19 Protocols," Aug. 08, 2021
Nebraska Medicine, "You asked, we answered: Do the COVID-19 vaccines cause vaccine enhanced disease?", July 2, 2021
Nature Microbiology, "Antibody-dependent enhancement and SARS-CoV-2 vaccines and therapies," Sept. 9, 2020
MedPage Today, "Why ADE Hasn't Been a Problem With COVID Vaccines — Even with new variants, it's unlikely antibody-dependent enhancement will be an issue," March 16, 2021
FactCheck.org, "Indiana Doctor Piles On Bogus COVID-19 Claims in Viral Video," Aug. 10, 2021
Reuters, "Fact Check-No evidence vaccination efforts are causing new COVID-19 variants," June 3, 2021
Email, Melissa Brown, professor, Department of Microbiology/Immunology, Northwestern University Feinberg School of Medicine, Aug. 11, 2021
Mayo Clinic, "U.S. COVID-19 vaccine tracker: See your state’s progress," accessed Aug. 11, 2021
In a world of wild talk and fake news, help us stand up for the facts.
Sign me up
Sign me up
District of Columbia
1800 I Street NW
Washington, DC
20006
Florida
801 3rd St. S
St. Petersburg, FL
33701
727-821-9494
</t>
  </si>
  <si>
    <t>Says the surge in COVID-19 cases is caused by antibody mediated viral enhancement from the COVID-19 vaccines.</t>
  </si>
  <si>
    <t>https://www.politifact.com/factchecks/2021/aug/11/dan-stock/no-evidence-covid-19-vaccines-causing-summer-surge/</t>
  </si>
  <si>
    <t>Facebook posts claim that COVID-19 vaccines available in the United States were "never" subjected to clinical trials. The claim is false; all of the COVID-19 jabs that received Emergency Use Authorization (EUA) underwent multiple stages of testing, according to the US Food and Drug Administration (FDA), and the results have been made available to the public.
"NO. I refuse to get vaccinated. Saying yes to COVID-19 vaccine is no different from becoming a rat in a lab and participate in an experiment that is uncertain and risky," reads a Korean-language Facebook post from July 8. 
Also Read: US Authorities Have Not Stopped Using RT-PCR Tests For COVID-19 Detection
"All COVID-19 vaccines [available in the US] are not approved by the FDA. They have been only granted with the Emergency Use Authorization (EUA). What does getting EUA mean? It means these vaccines have never gone through clinical trials. They are testing these jabs on us. We are subjects for their trials".
Similar Facebook posts were shared here, here and here.
However, the claim is false. All COVID-19 jabs available in the United States under the EUA have gone through clinical trials.
There are currently three COVID-19 vaccines authorised for emergency use in the United States: Pfizer-BioNTech, Moderna and Janssen. 
Under Emergency Use Authorizations, the FDA may allow "unapproved medical products or unapproved uses of approved medical products to be used in an emergency to diagnose, treat, or prevent serious or life-threatening diseases or conditions...when certain criteria are met, including there are no adequate, approved, and available alternatives".
"From a safety perspective, FDA expects an EUA submission will include all safety data accumulated from phase 1 and 2 studies conducted with the vaccine," the agency said on its website.
The FDA website also said that an EUA request should include a phase 3 study with more than 3,000 participants "who have been followed for serious adverse events and adverse events of special interest for at least one month after completion of the full vaccination regimen".
Clinical trial data for each jab is available to the public  here and here for Pfizer, here and here for Moderna and here and here for Janssen.
Also Read: Astrid Stuckelberger Falsely Links EMA Data On COVID-19 Vaccines To Deaths
The US Centers for Disease Control and Prevention said that COVID-19 vaccines were safe and effective, and pointed out that millions of people in the United States had received the jab "under the most intense safety monitoring in U.S. history".
The posts are correct that the vaccines have yet to receive formal FDA approval. President Joe Biden said on June 21 that he expected the jabs to be given full approval in the coming months.
"They're not promising me any specific date, but my expectation, talking to the group of scientists we put together... plus others in the field, is that sometime, maybe in the beginning of the school year, at the end of August, beginning September, October, they'll get a final approval," he told CNN.
AFP has previously debunked various false claims about COVID-19 vaccines, including that they contain a cancer-causing substance called graphene oxide or that a US court ruling meant that vaccinated people were legally "no longer human".
(Except for the headline, this story has not been edited by BOOM staff and is published from a syndicated feed.)</t>
  </si>
  <si>
    <t>COVID-19 vaccines available in the United States were never subjected to clinical trials.</t>
  </si>
  <si>
    <t>https://www.boomlive.in/world/fake-news-covid-19-vaccines-have-undergone-clinical-trial-us-14245</t>
  </si>
  <si>
    <t>A screenshot of a package for the COVID-19 vaccine developed by Oxford University and AstraZeneca has been shared on Facebook in South Africa alongside a claim that a purported date stamp on the box shows it was manufactured in July 2018 – more than a year before the novel coronavirus was discovered. But the claim is false: the image of the packaging has been digitally altered to include a false date stamp.
Also Read: Article On COVID-19 Deaths Among Vaccinated People Shared Without Context
The image was published here on Facebook on July 21, 2021, and has since been shared more than 1,300 times.
It shows a flattened package for 10 multidose vials of AstraZeneca's Covid-19 vaccine, with a pink arrow pointing to a date on the side of the box that reads: "2018.07.15."
"Do you smell it too?" reads the post, translated from Afrikaans into English. "It's definitely not the soles of my shoes."
The sentiment in the post mirrors the suspicion expressed in the text alongside the image, which reads: "Ok so it's Covid 19 but the vaccines were made a year before 'discovering' it. I keep smelling shit but my shoe soles are clean (sic)."
The claim, that the vaccine was developed ahead of, and possibly in anticipation of, the pandemic, plays into broader Covid-19 conspiracy theories, among them the idea that global powers planned an outbreak of the novel coronavirus.
Also Read: Astrid Stuckelberger Falsely Links EMA Data On COVID-19 Vaccines To Deaths
The same thinking is expressed in another post shared on Facebook on July 24, 2021, with the same image and a caption that reads: "AstraZeneca Covid-19, 10 vial box. For those who cannot see, manufacture date shown is 2018.07.15 (July 25, 2018)...Figured it out yet? WAKE UP SHEEPLE (sic)".
But the claim that the AstraZeneca vaccine was developed before the novel coronavirus was discovered is false.
A reverse image search found that the original image of the vaccine packaging was shared on Twitter by the Citizen Journalist's Network on November 15, 2020.
The vaccine is ready folks, and here is a sample of the packaging awaiting the vaccine production line to get into full swing. pic.twitter.com/VLthidICox
The same image appeared here a few days earlier on Facebook.
Both show that the pink date stamp was digitally added to the picture and did not exist on the original box.
A spokesman for the Oxford Vaccine Group confirmed to AFP Fact Check that the company had not created packaging for its Covid-19 vaccine in 2018.
"The package is for the AstraZeneca vaccine but the dateline has been digitally added to give a false impression that the vaccine was manufactured early which is not true."
The spokesman added that the agreement with AstraZeneca to manufacture the Oxford vaccine was only made on April 30, 2020, and so the manufacturing of their branded version could only have legally begun after that date. 
Also Read: Posts Falsely Claim Natural Viruses Cannot Mutate Or Have Variants
Cases of SARS-CoV-2 were first reported by the World Health Organization (WHO) on January 4, 2020, and it was declared a pandemic on March 11, 2020.
The AstraZeneca vaccine was first approved for emergency use in the UK by the Medicines and Healthcare products Regulatory Agency (MHRA) on December 30, 2020.
The AstraZeneca, Pfizer, and Johnson &amp;Johnson COVID-19 vaccines have received approval from the South African Health Products Regulatory Authority (SAHPRA).
The South African government initially halted use of the AstraZeneca vaccine as it was said to be less effective against the Beta Covid-19 variant that was spreading in the country in early 2021.
However, local media reported on August 1, 2021, that the country was reconsidering the AstraZeneca vaccine since new research had shown it to be effective against the Delta Covid-19 variant that is currently dominant.
(Except for the headline, this story has not been edited by BOOM staff and is published from a syndicated feed.)</t>
  </si>
  <si>
    <t>Photo of AstraZeneca vaccine package shows it was made before the COVID-19 pandemic.</t>
  </si>
  <si>
    <t>https://www.boomlive.in/world/fake-news-astrazeneca-vaccine-package-made-in-2019-before-pandemic-14242</t>
  </si>
  <si>
    <t>Amid efforts to increase vaccination rates among adolescents, online posts surfaced claiming the U.S. Centers for Disease Control and Prevention acknowledged more young people have been hospitalized because of coronavirus vaccines than the virus itself.
"NOT MAKING HEADLINES: CDC Officials Admit More Hospitalizations of Young People from Vaccine than from the Actual COVID Virus - Including HUGE Number of Heart Problems Reported," reads a screenshot of a Gateway Pundit headline that was shared to Instagram on June 28. 
The June 26 Gateway Pundit article cites a June 24 blog post from Alex Berenson, a former New York Times reporter, in which he claims CDC data shows for every 100,000 vaccines given to young people, 200 will be hospitalized.
"In contrast, the CDC estimates that only about 50 out of 100,000 adolescents have EVER been hospitalized for Covid-related illness," Berenson wrote.
But the CDC said it has never suggested this, and the data cited in the blog post does not support the claim that more young people have been hospitalized from a COVID-19 vaccine than the virus.
 Fact check:Airlines are not banning vaccinated people from flying
The social media users and the Gateway Pundit did not return requests for comment. 
The CDC told USA TODAY it didn't make the assertion attributed to the agency.
"CDC has not directly stated or indirectly implied that more young people are hospitalized from COVID-19 vaccination than from COVID-19 disease," CDC spokesperson Jade Fulce said in an email. "That statement is factually inaccurate and is not representative of the safety data on COVID-19 vaccination."
Berenson – in the claim echoed by Gateway Pundit and the Instagram user – used two numbers in an attempt to make his case.
He claimed CDC data shows coronavirus hospitalizations for youths age 12-17 is 50 per 100,000 people. Those numbers are based on cumulative estimates released by the CDC through March.
Melody Goodman, an associate professor of biostatistics at New York University's School of Global Public Health, said these figures should be used with some caution, however, since the number is based only on data from 250 hospitals across 14 states.
"There is no clear indication that the states represented are generalizable to the country as a whole or the counties within each state are generalizable to the state as a whole," Goodman said via email. "COVID is not impacting each state the same."
Berenson asserts the number of youths hospitalized from COVID-19 vaccinations is four times higher than those from COVID-19 itself: 200 out of 100,000.
In an email to USA TODAY, Berenson defended his claim, saying, "It's all (the CDC's) data. Every bit of it."
But experts say the number his argument is based on is plucked incorrectly from a very limited dataset.
"There are multiple problems with this comparison, but the main is one is the denominator – a tricky part in almost every epidemiology calculation," said Vladimir Minin, a professor of statistics at the University of California.
The vaccine hospitalization data was gathered from a voluntary post-vaccination survey via v-safe, a smartphone app where people can inform the CDC of possible side effects after getting vaccinated. About 1% of youths in that age range participated in the v-safe survey.
That group isn't necessarily representative of the youth population as a whole, and the CDC specifically warns against generalizing the data there to the full population of vaccine recipients.
The presentation Berenson cited actually refers to 12-15-year-olds (not 12-17 like the stat he's comparing to) and says 0.2% of that group required medical care in an emergency department or hospital after the second dose of the Pfizer vaccine.
But people with higher risk or those experiencing problems are more likely to report through v-safe, the CDC said. So rather than assuming 0.2% applies throughout the full population, Minin said it's more likely that represents most of the negative reactions among all young vaccine recipients.
That would mean the hospitalization is drastically lower, more like 2 per 100,000. That's far below the 50 per 100,000 rate for COVID-19 hospitalizations among youths 12 to 17.
This line of reasoning is backed up by data from the Vaccine Adverse Event Reporting System, an early warning system used to detect possible safety problems in vaccines.
Minin noted that VAERS data in the same presentation cited by Berenson showed 144 people ages 12-15 reported serious adverse effects, which is comparable to hospitalizations. With 144 reported adverse events out of 6 million vaccinated adolescents, that's a rate of about 2 per 100,000, far short of the 50 per 100,000 hospitalizations from COVID-19. 
Even that number likely overstates the occurrence of serious side effects, since anyone can report an incident to VAERS, so health events reported after vaccination may be coincidental, said Jeffrey Korte, a professor of epidemiology at the Medical University of South Carolina.
Dr. Amy Edwards, a pediatric infectious disease specialist at Rainbow Babies and Children's Hospital, said for those youths who were hospitalized after a vaccine, "most were precautionary rather than absolutely necessary medically."
For example, several doctors in different hospitals told The Atlantic in July that vaccinated child patients were hospitalized out of an abundance of caution, and many of those patients were discharged after receiving over-the-counter pain medication.
Based on our research, we rate FALSE, the claim that CDC officials said more young people are being hospitalized from vaccines than COVID-19. The CDC said it never directly or indirectly implied this. The claim is based on a limited dataset that is not representative of the entire youth population. The data used to make the claim comes from VAERS and V-safe, and those who are at higher risk are more likely to submit a report. Experts say the hospitalization rate for individuals ages 12 to 15 post-vaccination is closer to 2 per 100,000. 
Thank you for supporting our journalism. You can subscribe to our print edition, ad-free app or electronic newspaper replica here.
Our fact-check work is supported in part by a grant from Facebook.</t>
  </si>
  <si>
    <t>CDC said more young people are being hospitalized from vaccinesthan COVID-19</t>
  </si>
  <si>
    <t>https://www.usatoday.com/story/news/factcheck/2021/08/11/post-misuses-cdc-data-make-false-claim-youth-vaccine-safety/7831352002/</t>
  </si>
  <si>
    <t>A claim that the "Delta variant was caused by the COVID-19 vaccine" is being shared in a meme template on social media platforms.
However, the claim is completely false. The Delta variant of COVID-19 was first found in India in October 2020, much before the COVID-19 vaccines started being administered. 
Moreover, none of the vaccines given in India contains a live virus, so the vaccine can't cause the virus to mutate into a variant. 
In fact, senior scientists, the WHO and the US CDC have maintained that variants are caused when the virus can spread without control.
CLAIM
The text superimposed on a meme template said, "The new Delta variant is from the vaccine". The same photo was shared by many social media users on Twitter, Facebook and even on WhatsApp.
An archive of the post can be found here.
(Photo: Facebook/Screenshot)
Archives of more such posts can be found here, here, and here.
WHAT WE FOUND OUT
The Delta variant is one of the four variants of concern (VOC) as per the World Health Organisation (WHO), the others being Alpha, Beta and Gamma. The Delta variant of the novel coronavirus was first found in October 2020. It was designated a VOC by the WHO on 11 May.
A link to the post can be found here.
(Photo: WHO/Screenshot)
Vaccination started in India in January, over two months after the variant was found. Therefore, the claim that vaccines caused the variant can’t be true.
It is also incorrect to claim that vaccines cause variants as none of the vaccines used in India contains a live COVID-19 virus. 
Variants are caused naturally by random mutations, which occur when the virus replicates and makes copies of itself. Occasionally, small changes creep into the virus copies, which are called mutations. These mutations combine to form a variant.
Since the vaccine does not contain a live virus, it is not possible for it to help in mutation.
In an earlier fact-check article, The Quint's WebQoof team debunked the claim that "mass vaccination efforts cause new COVID-19 variants".
"There is no evidence of any known vaccine causing new or more dangerous variants of COVID-19," the Health Desk, a COVID-19 resource for journalists powered by public health experts, said.
Dr Satyajit Rath, an adjunct faculty of IISER Pune and an immunologist, puts it this way:
The WHO has also said that variants will be caused until we check the spread of the virus. 
"Reducing transmission through established and proven disease control methods/measures, as well as avoiding introductions into animal populations, are crucial aspects of the global strategy to reduce the occurrence of mutations that have negative public health implications," it said.
Viruses mutate to survive and escape out immune response. The only way to stop mutations is to limit spread of the virus. Vaccines, combined with other COVID-appropriate behaviours, will cut transmission and prevent the virus from mutating and forming new variants.
Evidently, the claim that the Delta variant was caused by the vaccine is false.
(Not convinced of a post or information you came across online and want it verified? Send us the details on WhatsApp at 9643651818, or e-mail it to us at webqoof@thequint.com and we'll fact-check it for you. You can also read all our fact-checked stories here.)
(At The Quint, we are answerable only to our audience. Play an active role in shaping our journalism by becoming a member. Because the truth is worth it.)
Loading Comments...</t>
  </si>
  <si>
    <t>The Delta variant of COVID-19 was caused by vaccine for coronavirus.</t>
  </si>
  <si>
    <t>https://www.thequint.com/news/webqoof/delta-variant-is-caused-by-covid-19-vaccine-fact-check</t>
  </si>
  <si>
    <t>"After blindly vaccinating 30 million people, the government has finally issued a notification on who cannot get the vaccine," reads an Urdu-language tweet posted on August 7.
The post shows a picture of a document featuring the Pakistan health ministry's logo, alongside a purported list of people who "should not get the Sinopharm vaccine".
The list includes people over 60, pregnant women, breastfeeding mothers and people with heart and breathing problems.
The same image has been shared alongside a similar claim in Facebook posts here, here and here; and on Twitter here, here and here.
However, the posts are misleading. 
Pakistan's health ministry said they were based on old advice issued in February that had since been changed.
"This was the first set of guidelines issued by the ministry for Sinopharm in February. At the time, [the Drug Regulatory Authority of Pakistan] concluded that there was not enough data from trials or uses in the world. When more data became available, then the guidelines were revised in March," the ministry tweeted on August 9.
It said that new guidance showed that "Sinopharm is safe and effective for people above 18 years of age (men, women), in addition to pregnant and breastfeeding women".
فروری میں سائنوفارم کے لیے وزارت کی طرف سے جاری کردہ ہدایات کا یہ پہلا مجموعہ تھا۔ اس وقت ڈریپ نے یہ نتیجہ اخذ کیا کہ دنیا میں ٹرائلز یا استعمال سے حاصل کردہ ڈیٹا کافی نہیں تھا۔ جب مزید ڈیٹا دستیاب ہوا، تو مارچ میں ہدایات پر نظر ثانی کی گئی 1/2 pic.twitter.com/h6dSJjRr3M
The original advice from February is no longer available on the health ministry's website.
Pakistan's Covid-19 response body, the National Command and Operation Center (NCOC) said the document contained "incorrect information". 
"Wrong and misleading information is circulating on social media regarding administration of various vaccines. For authentic and updated guidelines on vaccines, please visit https://covid.gov.pk/guideline," it tweeted on August 9.
NCOC guidelines from June 20 state that people aged 18 and above are eligible for the Sinopharm jab, in addition to pregnant and breastfeeding women. 
"Vaccination is recommended for persons with comorbidities that have been identified as increasing the risk of severe COVID-19, including obesity, cardiovascular disease, respiratory disease and diabetes," it says.
The World Health Organization (WHO) approved the Sinopharm vaccine for emergency use in May. 
The WHO recommends the Sinopharm jab -- also known as the BIBP vaccine -- to pregnant women "when the benefits of vaccination to the pregnant woman outweigh the potential risks".
"The available data on the COVID-19 vaccine BIBP in pregnant women are insufficient to assess either vaccine efficacy or vaccine-associated risks in pregnancy. However, this vaccine is an inactivated vaccine with an adjuvant that is routinely used in many other vaccines with a documented good safety profile, including in pregnant women," it said.
"The effectiveness of the COVID-19 vaccine BIBP in pregnant women is therefore expected to be comparable to that observed in non-pregnant women of similar age."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</si>
  <si>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Covid-19 vaccine advisory from Pakistan's health ministry</t>
  </si>
  <si>
    <t>https://factcheck.afp.com/http%253A%252F%252Fdoc.afp.com%252F9KW7E3-1</t>
  </si>
  <si>
    <t>Video shows physical Covid-19 vaccine cards issued by Malaysian government</t>
  </si>
  <si>
    <t>"This is 90 percent of the contents of the covid V/\X," reads an Instagram post from July 27. "Can you imagine having this in your body?"
The video shows a petri dish full of what appears to be tiny spheres assembling themselves into branched wires when an electrical current is applied. 
The video's subtitles claim it shows "how graphene reacts when exposed to electromagnetic discharges" and that 5G "causes graphene to behave aggressively in the human body". 
"This nanomaterial that had been silently introduced into the population through physiological saline, vaccines (Pfizer, AstraZeneca, Moderna, and Vaxigrip Tetra), masks, PCR tests, and other administration routes under investigation," the Instagram post reads.
Graphene is a common one-atom-thick layer of carbon which is arranged in a hexagonal lattice. When stacked on top of each other, the layers form the basis of graphite, which is found in pencil tips. 
The video has been shared alongside similar claims here, here and here. 
However, the claim is false.
The video was originally posted on YouTube by the Stanford Complexity Group -- a Stanford University student club that disbanded in 2018 -- and features an experiment involving ball bearings in a petri dish full of castor oil. 
A Stanford University spokesperson said the social media posts misinterpreted the video.
"The club’s original video does not show unique research but a recreation of a demonstration by Alfred Hubler, using steel ball bearings, not nanoscale graphene particles as the Instagram post indicates," the spokesperson said. 
During the video, the narrator explains that the petri dish has a negatively charged metal ring and is filled with castor oil and ball bearings. A lead attached to a large-voltage power supply is also hung above the petri dish. 
After a charge is applied, the balls -- which start in the centre of the dish -- begin to form chains and spread out to the edges, mimicking the footage found in the misleading video uploaded to social media. 
The original demonstration by Professor Alfred Hubler can be seen in a video posted by the University of Illinois. 
See a keyframes comparison showing the video shared in misleading posts (left) and the original YouTube video (right) below. 
There is no mention of graphene during the Stanford Complexity Club video and ball bearings are typically made from steel, according to multiple sources (here, here and here). 
Experts said that Covid-19 vaccines did not contain graphene or graphene oxide.
"No vaccines on the market [are] based on graphene oxide," Dr Park Jong-bo, a researcher at Biographene, a company that develops graphene-based medicine, told AFP. 
The claim that commercially available vaccines were made up of graphene oxide is inaccurate, Professor Hong Byung-hee, an expert in nanomaterials at Seoul National University said.
"Graphene is being tested for biomedical purposes, including for vaccines, but these applications are still in an experimental phase and a long wait is expected before they become commercially available following clinical trials," he told AFP.
A list of vaccine ingredients published by the World Health Organization shows that no authorised Covid-19 vaccines contain graphene or graphene oxide. The list includes the ingredients for the AstraZeneca, Janssen, Moderna, Pfizer-BioNTech, China's Sinopharm, Sinovac, CanSino and Anhui Zhifei, Russia's Sputnik and India's Bharat Biotech vaccines.
AFP has previously debunked false claims about graphene and Covid-19 vaccines here and here.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</si>
  <si>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Video shows graphene nanoparticles, which are found in Covid-19 vaccines</t>
  </si>
  <si>
    <t>https://factcheck.afp.com/http%253A%252F%252Fdoc.afp.com%252F9K397Y-1</t>
  </si>
  <si>
    <t xml:space="preserve">
            A nurse is being investigated by police in Germany for allegedly replacing Covid-19 vaccines with saline solution.
            The nurse replaced the vaccines between March and April this year at Roffhausen immunization center in Friesland, northwest Germany, the Friesland district administrator, Sven Ambrosy, said on Facebook Tuesday. 
            “Today I had the sad duty to inform around 8,600 people who may have been affected that it cannot be ruled out they may have received a saline solution instead of their vaccination at their vaccination appointment. For peace of mind we would recommend people get an additional vaccination,” Ambrosy said. 
            The nurse was able to replace the vials because she was “responsible for the preparation of vaccines and the preparation of syringes during her working hours in the vaccination center,” health authorities in Lower Saxony said. 
Related article
Germany's virus response won plaudits. But protests over vaccines and masks show it's a victim of its own success
            Local authorities and the Lower Saxony State Health Office have called on all Germans who received their Covid-19 vaccines at the Roffhausen center between March 5 and April 20, to come forward and get another dose.
            “In this situation, it is important that all those who may be affected are offered catch-up vaccinations…This is the only way to ensure complete vaccination protection. Even if persons have already been correctly vaccinated twice,” Matthias Pulz, president of the Lower Saxony State Health Office, said in a statement Tuesday. 
            Police found the nurse involved was “motivated to oppose the vaccination,” the Lower Saxony government’s coronavirus crisis team, which is overseeing the case, told journalists on Tuesday.
            “The investigations of the police have shown the person (involved) was motivated to oppose the vaccination…since she remains silent with police, we do not know whether and to what extent she was manipulated during this period,” said Claudia Schröder, the deputy head of the Lower Saxony coronavirus team. 
Related article
Germany issues world's strongest recommendation for mixing Covid-19 vaccines
            “We do not know many people were specifically affected, and we are talking here about a period of seven weeks, so it is also a large number of people who come into consideration,” Schröder added. Saline solution is not considered dangerous for humans.  
            On Tuesday, German Chancellor Angela Merkel urged Germans to get vaccinated, adding that Germany is seeing a rise in Covid-19 infections due to the Delta variant despite progress on the vaccine rollout.
            Merkel said she hopes for “clearly over 70, better 80%” of the German population to get vaccinated. Health Minister Jens Spahn said in a tweet that 55.1% of Germany is fully vaccinated.
            From September, elderly and immunocompromised people will be eligible for a third, “booster” shot with an mRNA vaccine, according to the German health ministry.
© 2024 Cable News Network. A Warner Bros. Discovery Company. All Rights Reserved.  CNN Sans ™ &amp; © 2016 Cable News Network.</t>
  </si>
  <si>
    <t>German nurse accused of swapping Covid vaccines for saline solution</t>
  </si>
  <si>
    <t>https://edition.cnn.com/2021/08/11/europe/german-nurse-saline-solution-vaccine-scli-intl-grm/index.html</t>
  </si>
  <si>
    <t xml:space="preserve">
				This article is more than 2 years old and some information may not be up to date.			
California will become the first state in the nation to require all teachers and school staff to get vaccinated or undergo weekly COVID-19 testing, as schools return from summer break amid growing concerns about the highly contagious delta variant, Gov. Gavin Newsom announced Wednesday.
The new policy applies to both public and private schools and will affect more than 800,000 employees, including about 320,000 public school teachers and a host of support staff such as cafeteria workers and cleaners, the state Department of Public Health said. It will also apply to school volunteers.
Newsom announced the new policy at a San Francisco Bay Area school that reopened earlier this week to in-person classes. Many California schools are back in session, with others starting in the coming weeks.
“We think this is the right thing to do, and we think this is a sustainable way to keeping our schools open and to address the number one anxiety that parents like myself have for young children,” said Newsom, who is a father of four. “That is knowing that the schools are doing everything in their power to keep our kids safe.”
Several large school districts in the state have issued similar requirements in recent days, including San Francisco, Oakland, San Jose and Long Beach Unified.
California, like the rest of the country, has seen a troubling surge in COVID-19 infections because of the delta variant, which represents the vast majority of new cases. It has affected children more than previous strains of the virus, prompting a growing number of teachers unions to ease earlier opposition to vaccine mandates.
California’s two largest teachers unions, both powerful political allies to the governor, said Wednesday they fully supported Newsom’s policy.
The California Teachers Association and the California Federation of Teachers both cited state and national polling that indicates nearly 90% of educators have been vaccinated but said the rising spread of the delta variant, particularly among children, makes the new policy necessary. Children under 12 are not yet eligible to be vaccinated.
“Educators want to be in classrooms with their students, and the best way to make sure that happens is for everyone who is medically eligible to be vaccinated, with robust testing and multi-tiered safety measures,” CTA President E. Toby Boyd said in a statement.
While Hawaii Gov. David Ige announced last week that all Department of Education staffers would be required to disclose their vaccination status or face weekly testing, California’s order is far more sweeping, applying to all staff who work in both public and private schools in the country’s most populous state.
Over the past few weeks, Newsom has mandated that all health care workers must be fully vaccinated and required that all state employees get vaccinated or choose weekly testing. The weekly testing schedule is based on guidance from the Centers for Disease Control and Prevention.
For schools, Newsom had already issued a mask mandate that applies to teachers and students. But until Wednesday, he had left the decision of whether to require vaccines up to local districts.
Vaccine mandates are perilous for the Democratic governor, who faces a recall election next month fueled in part by anger over his handling of the pandemic.
California was the first state to order a pandemic lockdown in March 2020, which shuttered businesses and schools statewide. While many private schools maintained in-person classes, most public schools kept students in distance learning for up to a year. Newsom faced intense political pressure to reopen schools from Republican opponents and supporters who urged him to override powerful labor unions. Many public schools finally reopened last spring, lagging much of the country.
Newsom pushed for a full return to in-person learning this fall. But his mask mandate for schools has angered some parents and been criticized by Republican candidates vying to replace him.
Several of the GOP candidates criticized the new plan Wednesday. Former San Diego Mayor Kevin Faulconer, who has encouraged everyone to get vaccinated, said state officials “should not be pushing uniform statewide orders on every school district across the state” but should leave it to local districts.
Details of how the new policy will be enforced were not announced. Labor unions say those logistics still need to be worked out.
Matthew Hardy, a spokesman for the California Federation of Teachers, said the union supports the plan that allows an option for testing.
“We do not think people should lose their jobs over this,” he said.
Schools are required to be in full compliance with the new policy by Oct. 15, giving schools time to verify vaccination status and have in place weekly testing for unvaccinated staff, said Amelia Matier, a spokeswoman in the governor’s office.
Newsom did not rule out expanding the requirement to students after a vaccine is approved for children under 12 years old.
“We’ll consider all options in the future,” he said, in response to a question. “We believe this is a meaningful first step.”
— Ronayne reported from Sacramento, California.</t>
  </si>
  <si>
    <t>California 1st U.S. state to require COVID-19 vaccines for school staff</t>
  </si>
  <si>
    <t>https://globalnews.ca/news/8105914/california-covid-vaccine-schools/</t>
  </si>
  <si>
    <t xml:space="preserve">A representative for Mike Mitchell told TMZ and People that the actor died of a heart attack.
Mitchell had a history of heart problems.
The CDC does not consider heart attacks an adverse event of interest for the COVID-19 vaccines. 
Actor and former bodybuilder Mike Mitchell died July 23 from a heart attack in Turkey, a country that had begun offering COVID-19 vaccine booster shots a month earlier to health care workers and people over 50. Mitchell, who got the booster, was 65 years old.
An Aug. 8 Instagram video suggests the third shot was to blame for Mitchell’s death. It highlights what appear to be Facebook posts Mitchell made following each of his three vaccine shots, dated Feb. 22, March 20 and July 16. The video then cuts to a July 24 headline announcing Mitchell’s death.
Screenshots of the comments under some of Mitchell’s posts have also circulated online. One of them appears to show Mitchell responding to a commenter’s question by saying he received two shots of Sinovac-CoronaVac, the Chinese vaccine which the World Health Organization approved for emergency use in June, followed by the Pfizer-BioNTech shot.
The Instagram post was flagged as part of Facebook’s efforts to combat false news and misinformation on its News Feed. (Read more about our partnership with Facebook.)
Mitchell’s Facebook page is now private, so we couldn’t verify whether the Facebook posts depicted in the video came from him.
What the post fails to mention is that Mitchell had a history of heart issues. In 2007, Mitchell said he was forced to quit bodybuilding after he had five major heart operations. In his hometown newspaper in Scotland, Mitchell was quoted as saying his doctor warned him never to train again after his heart stopped for almost 10 minutes during one of these procedures.
News reports from People and TMZ credited a representative for Mitchell as saying the cause of death was a heart attack. We reached out to his talent agency for details, but did not hear back.
The post mirrors other social media claims falsely tying the vaccines to the deaths of celebrities, including ​​rapper DMX, baseball legend Hank Aaron and boxer Marvelous Marvin Hagler.
As of Aug. 11, the federal Vaccine Adverse Event Reporting System, or VAERS, lists 1,434 reports of myocardial infarctions, or heart attacks, occurring after vaccination in the U.S. The agencies that run VAERS caution that these reports alone are not enough to determine whether a vaccine causes a particular adverse event. Anyone can submit a report, and researchers use the reports to see whether an adverse event warrants further study.
The CDC doesn’t consider heart attacks a serious adverse event of interest for the COVID-19 vaccines used in the U.S. Other heart conditions like myocarditis and pericarditis, are being studied as possible side effects of some vaccines, including Pfizer’s. The CDC says they’re occurring mostly in male adolescents and young adults.
Myocarditis and pericarditis are conditions that inflame the heart or the membrane surrounding it. Either of these conditions can result in a heart attack.
According to the CDC, most of the vaccinated patients with myocarditis and pericarditis who received care responded well to treatment and quickly recovered.
Without access to Mitchell’s autopsy results, we can’t say what caused his heart attack. But we found no evidence that it was related to the vaccine.
"It’s important to remember that heart attacks occur all the time, vaccine or no vaccine," said Dr. Ira Taub, a pediatric cardiologist at Akron Children’s Hospital in Ohio. "With over 160 million vaccinated Americans, it is inevitable that some will have a heart attack after vaccination. However, that’s very different than saying that the heart attack is caused by vaccination."
The American Heart Association advises people with a history of cardiovascular risk factors, like heart attacks, to get vaccinated. This is because infection can be more severe for this population, and the benefits of the vaccine outweigh the potential risks.
Mitchell lived in Turkey, which began vaccinating people in January with the Sinovac-CoronaVac shot, a vaccine the WHO only recently validated for emergency use. According to the WHO, a large phase 3 trial in Brazil found that two weeks after the second dose, the Sinovac-CoronaVac vaccine was 51% effective against symptomatic infection, and 100% effective against both severe infection and hospitalization.
Turkey authorized the use of a third COVID-19 shot in June — and included Pfizer’s vaccine as an option — as the first people to get vaccinated got their shots roughly six months earlier, the Wall Street Journal reported.
The CDC has not yet advised people in the U.S. on whether to receive a COVID-19 booster shot, but that may change soon.
An Instagram post suggests that Mitchell’s fatal heart attack was tied to his third COVID-19 shot.
But there is no evidence linking his heart attack to the vaccine, and the post failed to mention that he had a history of heart conditions and surgeries.
We rate this claim False.
The Principles of the Truth-O-Meter
TMZ, 'Gladiator' and 'Braveheart' Featured Actor Mike Mitchell Dead at 65 From Heart Attack, July 24, 2021
People, Mike Mitchell Dead at 65, July 24, 2021
Fethiye Times, Fethiye Times News – Week Ending 25 July 2021, July 26, 2021
Wall Street Journal, Turkey Offers Covid-19 Booster Shot After Early Use of Chinese Vaccine, July 1, 2021
Email interview with pediatric cardiologist Dr. Ira Taub, Aug. 10, 2021
Centers for Disease Control and Prevention, CDC Myocarditis and Pericarditis Following mRNA COVID-19 Vaccination, June 23, 2021
Centers for Disease Control and Prevention, Use of mRNA COVID-19 Vaccine After Reports of Myocarditis Among Vaccine Recipients: Update from the Advisory Committee on Immunization Practices — United States, June 2021 | MMWR, July 9, 2021
Financial Times, Coronavirus: Turkey begins offering third dose of Covid-19 vaccines - as it happened, June 30,2021
Reuters, U.S. CDC advisers to review data on COVID-19 vaccine boosters, Aug. 9, 2021
World Health Organization, The Sinovac COVID-19 vaccine: What you need to know 2 June 2021 - World Health Organization, June 2, 2021
World Health Organization, WHO validates Sinovac COVID-19 vaccine for emergency use and issues interim policy recommendations, June 1, 2021
PolitiFact, Federal VAERS database is a critical tool for researchers, but a breeding ground for misinformation, May 3, 2021
U.S. Department of Health &amp; Human Services, Vaccine Adverse Event Reporting System (VAERS), accessed Aug. 10, 2021
PolitiFact, 10 types of COVID-19 vaccine misinformation swirling online, fact-checked, July 26, 2021
American Heart Association,Questions About COVID-19 Vaccination, accessed Aug. 12, 2021
Centers for Disease Control and Prevention, Selected Adverse Events Reported after COVID-19 Vaccination, accessed Aug. 12, 2021
In a world of wild talk and fake news, help us stand up for the facts.
Sign me up
Sign me up
District of Columbia
1800 I Street NW
Washington, DC
20006
Florida
801 3rd St. S
St. Petersburg, FL
33701
727-821-9494
</t>
  </si>
  <si>
    <t>Says actor Mike Mitchell died because of a COVID-19 booster shot.</t>
  </si>
  <si>
    <t>https://www.politifact.com/factchecks/2021/aug/12/instagram-posts/no-evidence-actor-mike-mitchells-death-was-linked-/</t>
  </si>
  <si>
    <t xml:space="preserve">The Biden administration announced on Aug. 9 that the Pentagon will require active-duty troops to be fully vaccinated against COVID-19. 
But some people are sharing what looks like a news story reporting that there’s some pushback among military leaders. 
"There will be no mandatory vaccines for my Marines," reads a quote in the story posted on Facebook that’s attributed to Gen. David H. Berger, commandant of the U.S. Marine Corps. 
The story refers to Berger "rebuking" Defense Secretary Lloyd Austin, calling him "a coward and a traitor, manipulated by people pushing bad policy on the men and women who provide security to our nation. Neither you nor your puppet president has authority to enforce such a policy."
This story originated on a website that has previously published false claims that PolitiFact has fact-checked, and that now features a disclaimer saying "this website contains humor, parody and satire." 
This post was flagged as part of Facebook’s efforts to combat false news and misinformation on its News Feed. (Read more about our partnership with Facebook.)
There is nothing to support the claims in the post. And Berger has endorsed having Marines get vaccinated. 
In December, he posted a photo of himself receiving a vaccine. 
"It was great to see many frontline medical workers getting their shot as well," he tweeted. As the vaccine becomes available, I encourage all Marines and their families to get the shot to slow the spread of the virus." 
We rate this post Pants on Fire! 
The Principles of the Truth-O-Meter
Facebook post, Aug. 10, 2021
The New York Times, The U.S. military will mandate Covid-19 vaccines for troops, Aug. 9, 2021
Real Raw News, Marines rebuke Def. Sec.: "No mandatory vaccinations for my marines," Aug. 10, 2021
David H. Berger tweet, Dec. 22, 2020
In a world of wild talk and fake news, help us stand up for the facts.
Sign me up
Sign me up
District of Columbia
1800 I Street NW
Washington, DC
20006
Florida
801 3rd St. S
St. Petersburg, FL
33701
727-821-9494
</t>
  </si>
  <si>
    <t>Says Gen. David H. Berger said, No mandatory vaccinations for my Marines.</t>
  </si>
  <si>
    <t>https://www.politifact.com/factchecks/2021/aug/12/facebook-posts/no-gen-david-berger-didnt-push-back-against-covid-/</t>
  </si>
  <si>
    <t xml:space="preserve">
A sign advertises a restaurant opening Tuesday, March 16, 2021, in Santa Monica, Calif. (AP)
Right-wing commentators have portrayed the White House as seeking or planning to impose lockdowns, but there’s no evidence of that.
The White House and Democratic governors say they’re focusing on promoting masks and vaccinations to avoid the need for a shutdown.
Dr. Anthony Fauci recently said, "I don't think we're going to see lockdowns."
Some right-wing commentators are warning that the White House and Democrats around the country are plotting another round of stay-at-home orders and business closures, public-health measures that devastated the economy and divided the nation in 2020, even as they slowed the spread of COVID-19.
But they’re basing these claims largely on innuendo and conjecture rather than facts. 
"White House chatter is that lockdowns for delta variant all but a done deal," conservative commentator Jack Posobiec wrote on Twitter July 29. "Virtually all blue states are cooperating with WH/CDC. They’re aiming for late 2nd week of August, per WH official."
A few days later, conservative host Dan Bongino said on his podcast, "they want to lock it down again. … The libs will never let coronavirus panic go."
The claims from Bongino and Posobiec appeared to hinge on White House statements that the administration would listen to guidance from health officials in developing its response to the delta variant outbreak. A Fox News article on those statements was headlined: "White House won't rule out future lockdowns, school closures if CDC says so."
But in each case, the claims left out what the White House has affirmatively said on the matter: that it’s doing what it can to promote vaccination and mask wearing in areas affected by the delta variant, to avoid the need for the lockdowns, shutdowns or school closures. 
"We are not going back to that," President Joe Biden said in a July 27 statement.
Since then, Biden has repeatedly spoken against lockdowns and instead emphasized vaccination to stem the rise of the delta variant. And we found no evidence for Posobiec’s claim that any such measures are being coordinated with, or advocated by, Democratic governors.
Biden has an incentive to avoid another round of lockdowns, which would imperil the country’s fragile economic recovery.
"Our economy has come a long way over the last six months," Biden said in remarks in July about his legislative agenda, including for infrastructure.  "We can’t slow down now."
The Fox News report was based on a back and forth during a press briefing between reporter Peter Doocy and White House spokesperson Karine Jean-Pierre.
Doocy: "So, President Biden says that we are not returning to lockdowns, shutdowns, and school closures, but he also once said that we didn’t have to wear masks anymore once we were vaccinated. So why should Americans trust him now?"
Jean-Pierre: "We listen to the scientists; we listen to the expert(s)."
Doocy: "If scientists come to you at some point down the line and say, ‘It is our opinion that there should be shutdowns and there should be school closures,’ you would do that?"
Jean-Pierre replied: "We listen to the CDC" and expert guidance. She also said that Biden wants all schools to reopen.
Posobiec’s post, in which he called lockdowns "all but a done deal," appeared that same day.
In response to the Fox News report, Jean-Pierre tweeted part of Biden’s July 27 statement against a return to lockdowns. 
The next day, Jean-Pierre was asked by a reporter whether there are "conversations in the White House, or between the White House and scientific advisers, about more lockdowns, partial lockdowns, or anything along those lines?" 
The United States has the tools to fight the variant, she said, and "we are not going to head towards a lockdown."
Bongino’s report cited a different White House statement. He played a clip of White House press secretary Jen Psaki’s Aug. 2 briefing when she was asked about the potential for more guidelines on COVID-19. Here’s what she said: 
"The President is keeping the option open of making sure that the CDC and our public health officials can make recommendations on what’s needed to keep the American people safe. I’m not in a position to preview that or to get ahead of any decisions they may make."
"We’ve been clear we’re not going back to the shutdowns of March of 2020. We are not going back to the economy shutting down. We’ve made too much progress. Too many people are vaccinated. There’s been too much progress on the economic front. But, again, he has said from the beginning that we’re going to be guided by the science, guided by our public health experts, and we’re not going to take options off the table of what they may recommend."
Bongino called Psaki a flip-flopper. "They want to lock it down again," Bongino said. "Why? Because they need an excuse to bankrupt you to have you more dependent on government." 
When Biden announced new rules July 29 to push more federal workers to get vaccinated, he said: "We have the tools to prevent this new wave of COVID from shutting down our businesses, our schools, our society, as we saw happen last year." 
He made nearly the same remarks on Aug. 3 and Aug. 6. 
To be clear, a shutdown in which there are widespread closures of businesses or public facilities is a more severe step than guidelines, such as the CDC’s recommendations on wearing masks in schools. When Biden was asked July 30 "Should Americans expect more guidelines coming up, more restrictions because of COVID?" he replied: "In all probability."
Federal health officials have also dismissed the idea that lockdowns will be needed.
"I don't think we're going to see lockdowns," Dr. Anthony Fauci, Biden’s chief medical adviser, said on ABC’s "This Week" Aug. 1. "I think we have enough of the percentage of people in the country, not enough to crush the outbreak, but I believe enough to not allow us to get into the situation we were in last winter," Fauci said.
Dr. ​​Francis Collins, director of the National Institutes of Health, told "Good Morning America" Aug. 2: "We want to avoid lockdowns at all costs. But that means we’re going to have to do some other things that won’t necessarily be welcomed by people, such as the new recommendation of wearing masks in indoor gatherings, even if you’re vaccinated."
Some Democratic governors say they’re leaving their options open, but pushing vaccination to avoid any need for shutdowns.
"I am not here to announce capacity limits or closures or anything like that," Nevada Gov. Steve Sisolak said Aug. 5. "In fact, everything we are currently doing is aimed at preventing just those scenarios."
At a press briefing, a reporter asked North Carolina Gov. Roy Cooper whether he would consider bringing back limits on nursing home visits, mask mandates and business shutdowns if vaccination rates lag. 
"The health and safety of North Carolinians remains the primary objective here, so all options are on the table," Cooper said Aug. 4. "But we really believe people now know what to do to protect themselves and other people and our primary focus is going to be on vaccinations ... We don't want to do those other things if we don’t have to."
Cooper spokesperson Ford Porter told PolitiFact that a stay-at-home order and business restrictions "are not currently under consideration."
Bobby Leddy, a spokesperson for Michigan Gov. Gretchen Whitmer, told PolitiFact that even some less restrictive rules aren’t being discussed. "There are no plans for statewide mask requirements, gathering limitations or vaccination verification," Leddy said.
Hawaii Gov. David Ige signed an executive order Aug. 10 limiting social gatherings to no more than 10 people indoors and no more than 25 outdoors. But Ige did not call for a widespread lockdown.
Michael Fraser, executive director of the Association of State and Territorial Health Officials, said he hasn’t heard about states moving toward stay-at-home orders.
"As someone who works with all state health officials nationwide, I can unequivocally share that no one is planning a return to stay-at-home orders at this time or in the near future," Fraser said. "That being said, we all need to get this variant under control and if things get worse, I am sure some folks will want to discuss putting all mitigation strategies back on the table."
Illinois Gov. JB Pritzker cautioned against ruling out any mitigation options. "There were people last summer who thought we should rule out a potential additional mitigation and you saw what happened in September, October, November, December," he said in an interview with Fox 32 Chicago aired July 20. "I mean it was worse than it was in April and May."
Still, asked a week later about business owners concerned about the prospect of a shutdown, Pritzker said his focus was on mask use and getting people vaccinated.
"Barring the introduction of a new variant that requires a change of course, the state is not looking to implement past mitigation measures when there is an effective vaccine available," Pritzker spokesperson Jordan Abudayyeh told PolitiFact.
Posobiec said the White House plans to call for lockdowns to curb the spread of the delta variant.
We found no evidence of that. The Biden administration has said it’s listening to guidance from public health officials, but emphasizing vaccinations and mask wearing to avoid the need for lockdowns or school closures. Biden has repeatedly said that between vaccines and masks, the U.S. has the tools to combat this wave without resorting to shutdowns. We rate this claim False.
Kiannah Sepeda-Miller of PolitiFact Illinois and Paul Specht of PolitiFact North Carolina contributed reporting to this fact-check.
The Principles of the Truth-O-Meter
Jack Posobiec, Twitter, July 29, 2021
Dan Bongino, Podcast highlights, Aug. 3, 2021
Fox News, White House won't rule out future lockdowns, school closures if CDC says so, July 29, 2021
Fox News, White House walks back previous statement on possibility of new COVID lockdowns, July 30, 2021
White House, Press Briefing by Principal Deputy Press Secretary Karine Jean-Pierre and video, July 29, 2021
White House, Statement by President Joe Biden on CDC Guidance, July 27, 2021
White House spokesperson Karine Jean-Pierre, Tweet, July 29, 2021
White House, Remarks by President Biden Before Marine One Departure, July 30, 2021
White House, Press Briefing by Principal Deputy Press Secretary Karine Jean-Pierre, July 30, 2021
White House, Press Briefing by Press Secretary Jen Psaki and White House American Rescue Plan Coordinator and Senior Advisor to the President Gene Sperling, Aug. 2, 2021
White House, Remarks by President Biden on Fighting the COVID-⁠19 Pandemic, Aug. 3, 2021
White House, Remarks by President Biden on the July Jobs Report, Aug. 6, 2021
ABC This Week, 'This Week' Transcript 8-1-21: Dr. Anthony Fauci, Secretary Pete Buttigieg &amp; Rep. Adam Kinzinger, Aug. 1, 2021
Politico, NIH director: ‘We want to avoid lockdowns at all costs’ Aug. 2, 2021
Gov. Sisolak, Gov. Sisolak provides COVID-19 Update , Aug, 5, 2021
Gov. David Ige, Press release, Aug. 10, 2021
PBS North Carolina, Coronavirus Briefing: NC Gov. Roy Cooper, Aug. 4, 2021
Fox 32 Chicago, Pritzker warns another lockdown in Illinois is not out of the question, July 20, 2021
Illinois Gov JB Pritzker, Press conference, July 27, 2021
Email interview, Kevin Munoz, White House spokesperson, Aug. 10, 2021
Email interview, Michael Fraser, chief executive officer of Association of State and Territorial Health Officials, Aug. 10, 2021
Email interview, Ford Porter, North Carolina Gov. Roy Cooper spokesperson, Aug. 11, 2021
Email interview, Bobby Leddy, Michigan Gov. Gretchen Whitmer spokesperson, Aug. 10, 2021
Email interview, Jordan Abudayyeh, Illinois Gov. JB Pritzker spokesperson, Aug. 11, 2021
In a world of wild talk and fake news, help us stand up for the facts.
Sign me up
Sign me up
District of Columbia
1800 I Street NW
Washington, DC
20006
Florida
801 3rd St. S
St. Petersburg, FL
33701
727-821-9494
</t>
  </si>
  <si>
    <t>The White House plans to call for lockdowns due to the delta variant and is aiming for late 2nd week of AuAugust, per WH official.</t>
  </si>
  <si>
    <t>https://www.politifact.com/factchecks/2021/aug/12/jack-posopiec/conservative-pundits-say-biden-and-democrats-want-/</t>
  </si>
  <si>
    <t>A few reported instances have shown Immigration and Customs Enforcement (ICE) releasing asylum seekers who tested positive for COVID-19 to nonprofits and immigration-focused organizations without notifying them first, though they were quarantined right after. Vaccination implementation remains inadequate, according to some whistleblowers. There are also many reports of lack of testing in ICE detention centers. However... 
Migrants are not behind the surge in COVID-19 cases across the country. Customs and Border Protection (CBP) says it provides personal protective equipment and masks, and also send migrants to local health facilities for testing, diagnosis, and treatment. ICE statistics and policies governing their interactions with partner agencies also show they conduct testing of migrants at high risk of COVID-19. ICE has also begun vaccinating immigrants held in detention, although the implementation is reportedly inadequate. 
It is difficult to determine the exact numbers of migrants released without COVID-19 tests or vaccinations.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Since the beginning of the COVID-19 pandemic, a debate has arisen over the influx of migrants from the U.S.-Mexico border, and their alleged role in spreading the virus in the United States. The argument that they have played such a role was repeated by Republican U.S. Sen. Ted Cruz on Fox News and in his public statements, and by right-wing news outlets like Breitbart. Florida Gov. Ron DeSantis also said, "I can tell you, whatever variants are around the world, they're coming across that southern border."
Our readers referenced a Fox News report from border town McAllen, Texas, which said around 7,000 migrants who tested positive for COVID-19 after being released by Customs and Border Protection (CBP) — and were later quarantined by Catholic Charities — have been released into the city since February 2021. We received questions about circulating claims to the effect that U.S. President Joe Biden’s administration was allowing "hundreds of thousands" of “illegal” migrants to enter the country without being testing for COVID-19, quarantining, or even getting vaccinated.
According to numerous public health experts, and as reported by The Associated Press and The Washington Post, migrants and asylum seekers are not behind a surge in COVID-19 cases in the U.S. In fact, they enter the country through a process of detainment, where high-risk people are tested by health services, with some being isolated, and some getting vaccinations.
How does the process at the border start? According to data released from Customs and Border Protection (CBP), officials logged around 1.1 million "apprehensions" at the U.S.-Mexico border this fiscal year until June 2021. Some 34% of those crossing the border in June had tried to cross the border at least once before in the past year. According to a Washington Post analysis, apprehensions at the border fall under two categories: Title 8 and Title 42. The former involves apprehending someone at the border and taking the person to a detention facility. The latter, which was implemented under former U.S. President Donald Trump, allows border officials to use the pandemic as a reason to immediately turn people away at the border.
According to CBP numbers, hundreds of thousands of people apprehended at the border were almost immediately expelled under Title 42, or on COVID-19 grounds. According to The Associated Press, the CBP stopped and expelled 82% of single adults attempting to enter the country in June 2021, for example. So the claim that "hundreds of thousands" of migrants were entering the country is belied by the fact that many recorded apprehensions have resulted in immediate expulsion on health grounds. 
But according to The Washington Post that still leaves many migrants in U.S. custody, including around 75,000 in June 2021 alone. Those migrants are put through a range of processes depending on their health, symptoms, and more. We reached out to the CBP, who gave us this statement: 
CBP provides migrants with PPE from the moment they are taken into custody, and migrants are required to keep masks on at all times, including when they are transferred or in the process of being released. If anyone exhibits signs of illness in CBP custody, they are referred to local health systems for appropriate testing, diagnosis, and treatment. CBP takes its responsibility to prevent the spread of communicable diseases very seriously. We value our partners in local communities whose work is critical to moving individuals safely out of CBP/USBP custody and through the appropriate immigration pathway.
While CBP does not appear to be testing everyone in custody, the agency does transfer migrants to other health facilities and federal agencies like Immigration and Customs Enforcement (ICE), where the procedures vary. ICE claims to test everyone in its custody. According to its COVID-19 response requirements, the agency does, “Test all newly detained persons before they join the rest of the population in the detention facility.” Border Patrol officials in Texas said that they simply did not have the capacity to test everyone for coronavirus upon arrival and doing so would force migrants to remain in crowded facilities for longer, leaving it to nonprofits like Catholic Charities to arrange testing. 
According to The Associated Press, ICE also began vaccinating detained immigrants, and the government innoculated unaccompanied children over 12 with the Pfizer vaccine. ICE told CNN in July that the Department of Homeland Security (DHS) had begun administering the Johnson &amp; Johnson vaccine, with an initial allocation of 10,000 doses that would be replenished on a rolling basis. As of early July, more than 8,000 ICE detainees had received one dose of a vaccine, and 1,307 received two doses. 
Now, whether these official policies are being effectively applied is another story. According to one report by The Washington Post, there have been numerous recorded instances of ICE failing to notify partner agencies of known COVID-positive asylum seekers arriving in their midst. In such cases, the immigrants had to handle the notifying themselves, like a man from Cameroon who asked volunteers meeting him to “Stand back” when he arrived in a California border city. Many advocates have complained that ICE had given them no advance notice. Some advocates say that migrants are catching COVID-19 once they're in the U.S. because of poor planning by ICE, and not bringing it in themselves. In August 2021, reports emerged of a COVID outbreak in a Tacoma, Washington, facility housing ICE detainees, infecting around 150 since June. Other reports detail how asylum seekers are being released without receiving their COVID-19 test results in states like Louisiana and Mississippi, though these do not number in the hundreds of thousands.
Whistleblowers from the DHS sent a letter in late June to Biden administration officials urging them to do more work vaccinating immigrants in federal custody. They claimed that immigrant detention facilities “continue to be a significant source of spread for COVID and [cause] disproportionate harm to detainees, workers and the public, yet DHS has still not implemented a comprehensive plan to address the spread of COVID in immigration detention facilities.”
What about the thousands who are reportedly being released in Texas? The data being shared by conservative media about the 7,000 migrants in McAllen, Texas, who tested positive, lacks context. According to American Immigration Council’s Aaron Reichlin-Melnick, who spoke to The Washington Post, “Migrants are in many ways the most tested group in the country. No other group of people in the entire country is being tested at a near-100 percent rate. So when we talk about infection rates of migrants, what we actually know is that a lot of people who are testing positive are asymptomatic; who, if they were in the United States, would have just never been tested.”
Migrants who test positive are moved to hotels and other spaces to quarantine, for the most part. Indeed, the Fox News article about McAllen stated, “Immigrants released by CBP are dropped off with Catholic Charities and tested for COVID by a third party. If they test positive, they are asked to quarantine and offered a room at a quarantine site.” (This particular statement did not appear in an archived version of the Fox News story, but cropped up later.) As of August 2021, an estimated 2,000 migrants are being quarantined in the Rio Grande Valley in Texas, after testing positive. 
Public health experts by and large agree that the rise in COVID-19 cases in the U.S. is not due to migrants who are isolated and tested in larger numbers than communities in the United States. Dr. Joseph McCormick, a physician and former CDC epidemiologist, told The Associated Press that the number of migrants entering the country is too small to be behind the uptick in cases. COVID-19 has been spreading outside of border states, and many argue it is due in part to the large numbers of unvaccinated people already in the country.
Dr. Iván Meléndez, a health official in Hidalgo County said in an August press conference, "Is this a pandemic of the migrants? No, it’s a pandemic of the unvaccinated." According to a New York Times report, in Hidalgo County, Texas, the migrant positivity rate was about 16 percent in early August 2021, compared with 17.59 percent for residents. 
The exact total number of asylum seekers who were released untested, unvaccinated, or positive with COVID-19 to third parties are difficult to determine. We know based on a number of cases publicly available to us that a few hundred fell through the cracks over an extended period of time largely due to federal agencies inefficiencies, but those groups are not responsible for the surge in cases overall.
Overall, the assertion that thousands of migrants entering the country are not being tested, quarantined, or vaccinated, and are spreading COVID-19 as a result, is incorrect. However, it appears federal agencies could do more to ensure effective health facilities are provided to migrants and comprehensive vaccination plans are developed. As such, we rate this claim as “Mostly False.” 
Nur Nasreen Ibrahim is a reporter with experience working in television, international news coverage, fact checking, and creative writing. 
Company
Navigate
Sections
Account
© 1995 - 2024  by Snopes Media Group Inc.
This material may not be reproduced without permission.
Snopes and the Snopes.com logo are registered service marks of Snopes.com</t>
  </si>
  <si>
    <t>Under U.S. President Joe Biden's administration, border control agencies are allowing thousands, or hundreds of thousands, of illegal immigrants into the U.S. without testing, vaccinating, or quarantining them for COVID-19, contributing to a surge in new COVID-19 cases.</t>
  </si>
  <si>
    <t>https://www.snopes.com/fact-check/biden-immigrants-covid19-surge/</t>
  </si>
  <si>
    <t>A Filipino health care professional posted a video that included a clip from a four-year-old speech of President Rodrigo Duterte to bolster his own erroneous claim that vaccines are being used to reduce the country’s population.
The claim by Ron Samaniego posted on Aug. 2 in his Facebook (FB) page Doc Ron Ang Malakas is a misrepresentation of what Duterte said in a speech in July 2017, when COVID-19 and the vaccines to fight it were still non-existent.
Samaniego, in a 42-second video, concluded that Duterte is pushing vaccination because he wants to reduce the population to 80 million from 110 million. He then played a short clip from the president’s 57-minute, July 23, 2017 speech before businessmen at the Davao Investment Conference, where he said: “There is too much of us, 110 million. We can sacrifice about 20. So, it becomes 80. So hindi na (we don’t become) overpopulated.” 
The president was talking about eliminating members of the Communist Party of the Philippines, whom he called the number one enemy of the state.
Samaniego, however, said the desire to lower the population is “the real reason behind the push” for the vaccines. “This is the truth all Filipinos should know,” was the title of his video post.
This is not the first time Samaniego, who runs ActiveLife Chicago Physical Therapy Clinic in Alabang, posted health misinformation. He had been called out by a group of professional physical therapists for spreading falsehoods in his videos.
The Aug. 2 video got 2,000 reactions, 760 comments, and 86,000 views on FB. An earlier version was posted on Samaniego’s TikTok account. 
It emerged a day after the House of Representatives set up deliberations for a bill seeking to mandate COVID-19 vaccinations among FIlipinos.
Doc Ron Ang Malakas was created just last June.
(Editor’s Note: VERA Files has partnered with Facebook to fight the spread of disinformation. Find out more about this partnership and our methodology.)
Click thumbnails to read related articles.
©
							2024							VERA Files
Privacy Policy</t>
  </si>
  <si>
    <t>COVID-19 vaccines are being to reduce the Filipino population</t>
  </si>
  <si>
    <t>https://verafiles.org/articles/vera-files-fact-check-claim-vaccines-are-being-used-reduce-p</t>
  </si>
  <si>
    <t xml:space="preserve"> By Joseph A. Gambardello
Posted on August 12, 2021
As some companies mandate COVID-19 vaccines for employees, a social media post misleadingly tells workers who don’t want the vaccine that they can collect unemployment benefits if they are fired. In most states, workers fired for violating company policy aimed at workplace safety are not entitled to unemployment benefits.
Some employers have required their employees to be vaccinated, or undergo regular testing, for COVID-19. The U.S. Equal Employment Opportunity Commission has said that employers aren’t prevented from having a mandatory vaccination policy for COVID-19 for employees who are physically in the workplace, as long as employers comply with federal laws stipulating that reasonable accommodations should be made for workers who cannot be immunized because of a disability or religious reason.
President Joe Biden also signed executive orders in September 2021 to require all federal workers and contractors who do business with the federal government to be vaccinated.
But the Supreme Court blocked a broader effort by the Biden administration to require all businesses with 100 or more employees to mandate that workers either be fully vaccinated or tested at least once a week.
In January 2022, the high court put the administration’s rule on hold while an appeals court considers its legality. In the ruling, the Supreme Court rejected the administration’s attempt to use the Occupational Safety and Health Act to issue an emergency rule requiring vaccination or testing. “Although Congress has indisputably given OSHA the power to regulate occupational dangers,” the court’s opinion reads, “it has not given that agency the power to regulate public health more broadly.”
However, the Supreme Court allowed an administration requirement that health care workers at facilities that receive Medicare and Medicaid funding be fully vaccinated, with exemptions for medical and religious reasons.
In that opinion, issued the same day as the OSHA ruling, the court agreed that the secretary of the Department of Health and Human Services had the authority to issue the requirement. In its ruling, the court said that “healthcare facilities that wish to participate in Medicare and Medicaid have always been obligated to satisfy a host of conditions that address the safe and effective provision of healthcare” and that vaccination requirements for other diseases were common for health care workers nationwide.
States also can require individuals to be vaccinated.
As legal and public health expert Joanne Rosen of Johns Hopkins University has explained, the legal precedent for states to make vaccinations compulsory goes back to a 1905 Supreme Court case involving the smallpox vaccine. The court sided with the state, finding that the vaccination requirement was a reasonable regulation to protect public health.
The federal government cannot direct states to issue a vaccine mandate, but could provide financial incentives for states to do so.
“[T]he Supreme Court has interpreted the Tenth Amendment to prevent the federal government from commandeering or requiring state officers to carry out federal directives,” the Congressional Research Service explained in a 2019 report. “In the context of vaccination, this principle prevents Congress from requiring states or localities to pass mandatory vaccination laws, but it does not impede Congress from using its Spending Clause authority to provide incentives (in the form of federal grants) to states to enact laws concerning vaccination.”
Link to this
Major companies, health care operations and smaller businesses around the country are starting to require employees to get COVID-19 vaccines or be tested regularly to maintain a healthy workplace and stop the spread of the disease, which has claimed the lives of more than 615,000 Americans.
More than 166 million people, about half the nation’s population, had been fully vaccinated in the U.S. by Aug. 11, according to the Centers for Disease Control and Prevention.
Large firms adopting mandatory vaccine policies include Google, United Airlines and Tyson Foods. Giant retailers such as Walmart and Walgreens are requiring corporate employees to get their shots to return to the office, but have not extended the mandate to retail employees.
Against this backdrop, a Facebook post is offering misleading advice for those who don’t want the vaccine. “If your employer is mandating any pokes, DO NOT QUIT,” the post says. “Make them fire you. That way, you get unemployment benefits and can pursue legal action.”
But, for most employees, that’s bad advice.
Unemployment benefit laws vary from state to state. But in most states, employees fired for misconduct — particularly for violating company policy aimed at protecting workplace safety — are not entitled to collect unemployment, said Rebecca L. Baker, chair of the labor and employment practice group at the law firm Bracewell LLP.
“If you wait and let your employer terminate you for failing to get a vaccine in compliance of the policy, you are unlikely to be approved for unemployment benefits,” Baker, who is based at her firm’s Houston office, told us in a phone interview.
Yoora Pak, a partner in the employment and labor practice of the law firm Wilson Elser, in McLean, Virginia, told us in an email that a state “unemployment agency may also see an employee’s refusal to get vaccinated as a voluntary resignation (i.e., employer is willing to employ as long as you get vaccinated, but because you choose not to, you have voluntarily separated yourself), which may disqualify you from benefits.”
According to an article published by the U.S. Chamber of Commerce, “In general, unemployment benefits are available to those who were let go through no fault of their own.”
So far, at least seven states have adopted legislation that would prevent certain employers from imposing COVID-19 vaccination requirements, according to the non-partisan National Academy for State Health Policy.
Baker said Montana is the only state to impose a ban on private firms, while most of the others are directed at government entities and companies that do business with the state.
“That is not to say other states (a) haven’t tried and (b) won’t continue to try to apply it to private employers,” she said.
Jude Nwaokobia, an employment law attorney with Kalijarvi, Chuzi, Newman &amp; Fitch in Washington, D.C., noted on the firm’s website that the U.S. Equal Opportunity Employment Commission ruled in May that a private firm can “mandate all its employees physically entering the workplace to be vaccinated for COVID-19.”
But, Nwaokobia wrote, “an employer is required to reasonably accommodate an employee who, because of a disability, pregnancy or a sincerely held religious belief, did not or cannot get vaccinated for COVID-19.”
Those accommodations could include allowing the unvaccinated employee to wear a face mask when entering the workplace, working at a social distance from others, working a modified schedule, being given the opportunity to telework or reassigning the employee to a different workplace or position, Nwaokobia also wrote.
Baker said she is seeing more and more businesses requiring employees who are not vaccinated to be tested for COVID-19 on an average of twice a week.
Pak said businesses need to be careful in enforcing vaccine mandates.
“Given that COVID is still relatively new in terms of the law, and since UI [Unemployment Insurance] benefit regulations vary state by state, an employer would need to individually assess why an employee has refused to vaccinate, if an employee has requested an exemption from a mandatory policy as a reasonable accommodation, and be consistent in how such accommodation requests are handled to avoid discrimination claims,” Pak said.
The Blank Rome law firm conducted a survey of 150 clients in July and found 16% of businesses are requiring employees to be vaccinated, while 14% are mandating it only for new hires.
A Morning Consult poll released July 28 found that 56% of adults said employers should probably or definitely require COVID-19 vaccinations for their employees and customers; 32% were opposed.
Editor’s note: SciCheck’s COVID-19/Vaccination Project is made possible by a grant from the Robert Wood Johnson Foundation. The foundation has no control over our editorial decisions, and the views expressed in our articles do not necessarily reflect the views of the foundation. The goal of the project is to increase exposure to accurate information about COVID-19 and vaccines, while decreasing the impact of misinformation.
Baker, Rebecca l. Chair of labor and employment practice group, Bracewell LLP. Phone interview with FactCheck.org. 10 Aug 2021.
Blank Rome COVID-19 Task Force. COVID-19 Employer Workplace Survey. Summer 2021.
Center for Disease Control and Prevention. COVID Data Tracker. Accessed 10 Aug 2021.
Center for Disease Control and Prevention. COVID-19 Vaccinations in the United States. Accessed 10 Aug 2021.
Galvin, Gaby. “As Delta Variant Adds Urgency to COVID-19 Vaccination Drive, About 3 in 5 Adults Back Vaccine Mandates.” Morning Consult. 28 Jul 2021.
Mendez, Andrews. “These companies are requiring employees get vaccinated.” Los Angeles Times. 7 Aug 2021.
National Academy for State Health Policy. “State Lawmakers Submit Bills to Ban COVID-19 Mandates and Passports.” 29 Jul 2021.
Nwaokobia, Jude. “Return to the Old Normal: Can My Employer Require Me to Get Vaccinated Before I Return to the Office? The EEOC Says Yes.” Kalijarvi, Chuzi, Newman &amp; Fitch website. 14 Jun 2021.
Pak, Yoora. Partner in employment and labor practice, Wilson Elser. Email to FactCheck.org. 9 Aug 2021.
Peek, Sean. “Can Fired Employees Collect Unemployment?” U.S. Chamber of Commerce. 31 Jan 2020.
Towey, Robert and Leslie Josephs. “Covid vaccine mandates sweep across corporate America as delta variant spurs action.” CNBC. 9 Aug 2021.
U.S. Department of Labor. Services By Location. Accessed 9 Aug 2021.
Q: Is one day isolation sufficient to stop forward transmission of COVID-19? 
A: People with COVID-19 could potentially transmit it to others well beyond a day after developing symptoms or testing positive. New guidance from the CDC advises people to isolate until they have been fever-free and with symptoms improving for at least 24 hours, and then take precautions for five days, which covers the period when “most people are still infectious.”</t>
  </si>
  <si>
    <t>If an employer mandates COVID-19 vaccination, don't quit. "Make them fire you. That way, you get unemployment benefits."</t>
  </si>
  <si>
    <t>https://www.factcheck.org/2021/08/scicheck-post-offers-misleading-advice-on-mandatory-vaccines-and-unemployment-benefits/</t>
  </si>
  <si>
    <t>Novavax’s COVID-19 Vaccine Booster Neutralizing Antibody Levels</t>
  </si>
  <si>
    <t>https://pharmanewsintel.com/news/novavaxs-covid-19-vaccine-booster-neutralizing-antibody-levels</t>
  </si>
  <si>
    <t xml:space="preserve">
People wait in line to receive a COVID-19 vaccine shot at Cyprus' State Fair in Nicosia, Cyprus, Aug. 13, 2021. (AP)
Experts say that it’s too soon to calculate a case fatality rate in an ongoing pandemic, and it takes time and revisited data to get a complete number.
The level of risk from COVID-19 varies because of many factors, including a person’s age, health status and where they live.
A TikTok user broke out a pen, a sheet of paper and her cell phone camera to show the math she used to find the chances of someone dying from COVID-19. But experts said her method is not the right way to assess this risk. 
In the July 26 video, a woman named Brittany Gresh divided the global total for COVID-19 cases (193 million at the time) by the world population (7.8 billion) to get "your chance at getting COVID" — 2.4%. She then divided COVID-19 deaths (4.1 at the time) by 193 million, to get 2.1%.
To get the total chance of dying if you got COVID-19, she multiplied both percentages to get "0.0005, or 0.05% chance of dying from COVID."
"This is what they want you to be afraid of," she concluded. 
The TikTok video was shared on Facebook, where it was flagged for potentially sharing false content. (Read more about our partnerships with Facebook and TikTok). 
Health experts said that Gresh’s math is an oversimplification and lacks context.
Dr. Josh Michaud, associate director for Global Health Policy at the Kaiser Family Foundation, explained that part of what Gresh calculated is called the case fatality rate, which is the number of deaths divided by the number of reported cases. But Michaud said that at this stage, such an estimate is based on numbers that are underreported and incomplete.
"You can use different methods to try and estimate what the true percent of people infected is, but it is just an estimate and a guess. All of these numbers have to be taken with a big grain of salt," Michaud said.
Dr. Katrine Wallace, epidemiologist and adjunct assistant professor of epidemiology at University of Illinois at Chicago School of Public Health, also told PolitiFact that it’s difficult to ascertain a case fatality rate during an ongoing pandemic, when numbers keep changing. 
Organizations such as the World Health Organization, Johns Hopkins University, and Kaiser Family Foundation each keep a daily tab on the number of COVID-19 cases and deaths around the world. When the TikTok video published on July 26, their metrics showed that cumulative cases were around 193 million, which is in line with the number Gresh used. But by the morning of Aug. 11, the total number of reported cases worldwide had grown to around 204 million.
Deaths from COVID-19 are also underreported. The WHO found that in 2020, 1.8 million deaths were reported, but the organization estimates the true number of losses last year was nearly double — 3.3 million. "Many countries still lack functioning civil registration and vital statistics systems with the capacity to provide accurate, complete and timely data on births, deaths and causes of death," information on WHO’s website says.
Wallace pointed to the 2003 severe acute respiratory syndrome (SARS) epidemic as an example. (Reports vary on the case fatality rate for SARS –– some say 9.6% and others report 11%.)
"It took us two years to get a case fatality rate from that epidemic," she said, "and a lot of it was based on following up on cases that ended up passing away from long term complications and following up on cases that were suspected cases that nobody coded correctly at the beginning of that pandemic."
Wallace told PolitiFact that the "0.05% chance" ignores the different types of risks that individuals across the world face, including a person’s age, health status or how widespread  COVID-19 is in their community. For example, Wallace said, a person who lives in Florida, where reported cases have topped 2.7 million, is at a higher risk than someone who lives in Vermont, a state whose population is 34 times smaller and where the per capita case rate is about a third of what Florida has experienced. Florida’s positive case rate was reported to be 12,892 per 100,000 people, as of Aug. 9 compared to Vermont’s 4,058 cases per 100,000.
On a larger comparable scale, the country of Greenland, where the population is 56,225 people, has only reported 182 cases during the pandemic. That pales in comparison to what a person might encounter in the United States, which has amassed nearly 36 million cases among its more than 328 million people.
"Risk is not uniform across the world," Wallace said. "So she’s doing this calculation like this is your risk of dying globally, and the reason you don’t see that statistic is because it really isn’t applicable to anybody."
Dr. Emily Smith, epidemiologist and assistant professor at the George Washington University Milken Institute School of Public Health, said that using the global population and the reported number of 193 million cases to calculate the chance of getting COVID-19 only encompasses the number of people who have had the disease — not the number of people who could still get it. Anyone who hasn’t already had COVID-19 or who hasn’t been vaccinated yet is at risk, she said.
"The reason this has caused (a) global pandemic is because everyone has the chance to get COVID," Smith said. "No one has pre-existing immunity. We’ve never heard of anyone that’s immune. Everyone’s chance at baseline is essentially 100%." 
It can’t be predicted who will get very sick or who will die, Smith said, noting that both people with or without pre-existing conditions are at risk.
Almost 80% of people who died from COVID-19 were older than 65, according to the CDC.  But in recent months, as more older people are vaccinated and the delta variant spreads, they state that younger people aged 18-49 are now the biggest increase of hospitalized patients.
"(There’s) lots of cases of perfectly healthy or young people who also get very sick or who also die," she said. "So, probability, numbers and math are good for thinking about population health, but they’re not so good for thinking about your individual risk."
Smith said the number of reported COVID-19 cases will always be an undercount, because not everyone gets tested for COVID-19. Many people catch the virus and never show symptoms, or only show mild symptoms, and don’t know they are infected with the virus.
Wallace agreed: "Any rates that we see in the real world data about testing, we know are undercounted."
PolitiFact reached out to Gresh for comment. She stuck by her claim, stating that she used the numbers available at that time which "are not incorrect nor misinformative."
"I did not say nor did I insinuate the global percentage related to individual chance," she wrote. "In fact, I repeatedly made the statement the math reflected (accurately) the chances of being ‘a person on this earth catching and then also dying from COVID.’"
A TikTok video said the chances of dying from COVID-19 are 0.05%.
The percentages used in the video don't account for the varying factors of risk that individuals face around the world, such as their age, where they live and comorbidities. 
In addition, both experts and data show that the number of people in the world who have not yet been infected or vaccinated are still at risk of catching the virus and they aren’t included in the count. Mildly symptomatic or asymptomatic people who don’t get tested are being left out as well. It’s too early to accurately calculate a case fatality rate for a pandemic that is ongoing.
We rate this claim False.
The Principles of the Truth-O-Meter
TikTok video, July 26, 2021
Florida Department of Health COVID-19 Weekly Situation Report: State Overview, week of July 30-Aug. 5
World Health Organization, Greenland COVID statistics, accessed August 10, 2021. 
World Health Organization, United States COVID statistics, accessed August 10, 2021.
World Health Organization Coronavirus (COVID-19) Dashboard, accessed August 6, 2021
Kaiser Family Foundation COVID-19 Coronavirus Tracker, accessed August 6, 2021
Johns Hopkins University School of Medicine Coronavirus Resource Center COVID-19 Map, accessed August 6, 2021
World Health Organization, The true death toll of COVID-19, Aug. 21, 2021
Statista, Rate of coronavirus (COVID-19) cases in the United States as of August 9, 2021, by state, accessed Aug. 12, 2021
CDC COVID-NET, A Weekly Summary of U.S. COVID-19 Hospitalization Data, accessed Aug. 12, 2021
CDC, COVID-19 Mortality Overview, accessed Aug. 12, 2021
Phone interview with Dr. Emily Smith, epidemiologist and assistant professor at The George Washington University Milken Institute School of Public Health, August 6, 2021
Phone interview with Josh Michaud, associate director for Global Health Policy at the Kaiser Family Foundation, August 6, 2021
Phone interview with Dr. Katrine Wallace, epidemiologist and adjunct assistant professor of epidemiology at University of Illinois at Chicago School of Public Health, August 10, 2021
In a world of wild talk and fake news, help us stand up for the facts.
Sign me up
Sign me up
District of Columbia
1800 I Street NW
Washington, DC
20006
Florida
801 3rd St. S
St. Petersburg, FL
33701
727-821-9494
</t>
  </si>
  <si>
    <t>There is a 0.05% chance of dying from COVID.</t>
  </si>
  <si>
    <t>https://www.politifact.com/factchecks/2021/aug/13/tiktok-posts/experts-break-down-numbers-catching-or-dying-covid/</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</si>
  <si>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Aug. 10, 2021, RealRawNews.com published an article positing that U.S. Marine Commandant David Berger had berated Defense Secretary Lloyd Austin over plans to implement mandatory COVID-19 vaccination for members of the U.S. military, calling him a "traitor" and vowing: "There will be no mandatory vaccinations for my Marines."
Marines Rebuke Def. Sec.: “No Mandatory Vaccinations for My Marines.”
Marine Corps General David H. Berger on Monday rebuked Defense Secretary Lloyd Austin’s edict requiring all Armed Forces personnel to submit to Covid-19 vaccinations under threat of court martial or discharge, said a source in Gen. Berger’s office who overheard a heated conversation between them.
...“There will be no mandatory vaccinations for my Marines,” Gen. Berger said.
In a transcript of the call reviewed by Real Raw News, Gen. Berger lambasted Austin and branded him a traitor.
This item was not a factual recounting of real-life events. The article originated with a website that describes its output as being humorous or satirical in nature, as follows:
Information on this website is for informational and educational and entertainment purposes. This website contains humor, parody, and satire. We have included this disclaimer for our protection, on the advice on legal counsel.
RealRawNews.com is known to publish fabricated, conspiracy theory-driven stories, for example the outrageous and distasteful claim, on Aug. 6, that the U.S. military had "hanged" Susan Rice, director of the Domestic Policy Council and National Security Advisor to former President Barack Obama. 
Snopes has debunked such fabrications several times in the past. 
For background, here is why we sometimes write about satire/humor.
Dan Mac Guill is a former writer for Snopes.
Company
Navigate
Sections
Account
© 1995 - 2024  by Snopes Media Group Inc.
This material may not be reproduced without permission.
Snopes and the Snopes.com logo are registered service marks of Snopes.com</t>
  </si>
  <si>
    <t>In the summer of 2021, U.S. Marines Commandant David Berger berated Defense Secretary Lloyd Austin over plans to implement mandatory COVID-19 vaccination for U.S. troops.</t>
  </si>
  <si>
    <t>https://www.snopes.com/fact-check/berger-lloyd-austin/</t>
  </si>
  <si>
    <t>An online article claims the US Centers for Disease Control and Prevention (CDC) said COVID-19 vaccines are "failing" and immunized people can be "super-spreaders" of the disease. This is false; the article misrepresents remarks by CDC director Rochelle Walensky, and the agency says she did not state that vaccinated people are more contagious.
Also Read: COVID-19 Vaccines In The US Have Been Subjected To Clinical Trials
"CDC confesses: Vaccines are failing, and the vaxxed can be super-spreaders," says the headline of a July 29, 2021 article published by Natural News, a website that was banned by Facebook. The claim also spread as a screenshot on Instagram.
Walensky "publicly stated that vaccines are failing, and that vaccinated people may now carry higher viral loads than unvaccinated people, contributing to the spread of Covid," the article says.
As evidence, the Natural News article links to another of its stories, which links to a Business Insider article that quoted Walensky speaking during a July 27 phone briefing.
During the call, she said information indicates that "in rare occasions, some vaccinated people infected with the Delta variant after vaccination may be contagious and spread the virus to others," and recommended that individuals who have received the shots wear a mask to slow its spread.
At no point during the call did Walensky question the efficacy of vaccines or say that vaccinated individuals could carry a higher viral load, and she in fact reaffirmed the importance of vaccination.
Also Read: US Authorities Have Not Stopped Using RT-PCR Tests For COVID-19 Detection
"We continue to strongly encourage everyone to get vaccinated. Getting vaccinated continues to prevent severe illness, hospitalization and death, even with Delta. It also helps to reduce the spread of the virus in our communities," she said.
"Vaccinated individuals continue to represent a very small amount of the transmission occurring around the country," Walensky added.
CDC spokeswoman Kristen Nordlund also told AFP that "Dr Walensky didn't make any comments last week that people who are vaccinated against COVID-19 are more contagious than people who are unvaccinated."
On July 30, Walensky said in a statement that the Delta variant of Sars-CoV-2 -- the virus that causes COVID-19 -- "resulted in similarly high... viral loads in vaccinated and unvaccinated people," but not higher viral loads.
(Except for the headline, this story has not been edited by BOOM staff and is published from a syndicated feed.)</t>
  </si>
  <si>
    <t>US CDC said COVID-19 vaccines are failing and immunized people can be super-spreaders of the disease.</t>
  </si>
  <si>
    <t>https://www.boomlive.in/world/fake-news-us-cdc-covid-19-vaccinated-people-superspreaders-rochelle-walensky-14281</t>
  </si>
  <si>
    <t>A Canadian physician claims in a video clip shared on social media that most people who receive  widely-used COVID-19 vaccines will experience blood clots. But experts say his conclusion stems from an analysis that was not published in accordance with scientific method, was not peer-reviewed, and does not prove the shots are causing clots.
Also Read: US Authorities Have Not Stopped Using RT-PCR Tests For COVID-19 Detection
Dr Charles Hoffe claims in a video posted on Facebook on July 7, 2021 that spike proteins elicited by COVID-19 vaccines using mRNA technology will cause "microscopic" and scattered blood clots that permanently damage tissue.
Hoffe claims the clots are too small to show up on scans, but that he has identified them using blood tests for a substance called D-dimer, which are used to find evidence of clots.
The video -- which has been watched more than 110,000 times and also appeared on Facebook here, here and here, as well as on BitChute and Rumble -- is just one example of doctors providing inaccurate information about COVID-19 and vaccines.
Health agencies in North America and Europe assure that the shots are safe, though they say rare cases of blood clots have occurred in people who have received Covid-19 vaccines based on a different technology, not the mRNA shots.
"I'm still trying to accumulate more information, but on the ones I have so far, 62 percent of them have evidence of clotting, which means that these blood clots are not rare. It means that the majority of people are getting blood clots that they have no idea that they're even having," Hoffe says in the video.
But experts told AFP that, contrary to Hoffe's claim, elevated D-dimer levels alone are not proof of blood clots.
A D-dimer test can be prescribed by a specialist when a blood clot is suspected. But a high D-dimer level in vaccinated patients would not necessarily be worrying.
"When you are vaccinated, there is often inflammation: you have a little fever, aches and pains... it proves that the vaccine works," Marie-Antoinette Sevestre-Pietri, president of the French Society of Vascular Medicine, said on July 15. "An inflammatory reaction will result in an elevated D-dimer level, but this does not mean that thrombosis will occur."
Dr Nicolas Gendron, a physician in the hematology department of the Georges-Pompidou Hospital in Paris, agreed.
"Having a high D-dimer level doesn't mean that you have a thrombosis," which is the formation of a blood clot in the heart or in a blood vessel, he said on July 20.
It means that "additional examinations, such as a CT scan, will be necessary to confirm it," he added.
Also Read: Astrid Stuckelberger Falsely Links EMA Data On COVID-19 Vaccines To Deaths
The French Society of Hematology said on July 19 that D-dimer levels "increase with age, in pregnant women and in many pathological situations such as bacterial or viral infections, even benign ones." 
Experts contacted about Hoffe's claim emphasized that he did not describe the process he used to reach his conclusions, and that his results have not been peer-reviewed.
"The experiment reported by Dr Hoffe is not a scientific study, and does not fall under the heading of 'evidence-based medicine.' Therefore, no credit can be given to these results," the French Society of Hematology said.
Sevestre-Pietri agreed, saying: "We don't know how he chose his sample among his patients: if he took six patients from his practice who are over 75 years old, they will necessarily have a high D-dimer level."
She added that, "The scientific method used is not described and the results are not published." 
Contrary to the Canadian doctor's claims, a June 2021 study found that of all the participants who received the Pfizer-BioNTech COVID-19 vaccine, which uses mRNA technology like Moderna's, "none developed symptomatic thrombotic events during the study period. None of the parameters showed clinically relevant variations at different time-points before and after vaccination."
Also Read: Article On COVID-19 Deaths Among Vaccinated People Shared Without Context
Vaccines based on the viral vector technology such as AstraZeneca's have been linked to cases of blood clots, but these events remain rare.
The technology uses a modified version of a different, harmless virus, to deliver instructions to cells that enable them to fight the coronavirus.
Use of the AstraZeneca and Johnson &amp; Johnson vaccines was halted in some countries following reports of rare blood clots, but it has since resumed.
The Canadian federal government has approved four vaccines so far: one each from Pfizer-BioNTech and Moderna that use messenger ribonucleic acid (mRNA) technology, and two more from AstraZeneca and Johnson &amp; Johnson, which are viral vector.
More than 49 million doses of COVID-19 vaccines in total have been administered in Canada.
(Except for the headline, this story has not been edited by BOOM staff and is published from a syndicated feed.)</t>
  </si>
  <si>
    <t>D-dimer tests can show blood clots in people who have received COVID-19 vaccines.</t>
  </si>
  <si>
    <t>https://www.boomlive.in/world/fake-news-charles-hoffe-d-dimer-test-blood-clot-covid-19-vaccines-14241</t>
  </si>
  <si>
    <t>Despite coronavirus cases and deaths rising in parts of the U.S., many Americans still remain undecided about getting vaccinated. A survey from the Kaiser Family Foundation Vaccine Monitor found 46% of unvaccinated respondents said they definitely will not get vaccinated by the year's end or at all.
Part of that hesitancy was a belief the COVID-19 shot posed a bigger health risk than the virus itself – a fear cited by 53% of unvaccinated respondents. Another part may have to do with the idea vaccines are completely unnecessary, particularly if you have already been sick before. 
"If you are considering getting the covid vaccine please go get your SARS cov 2 IgG level checked first," reads an Aug. 7 Facebook post. ''If you have your own 'natural immunity' you don’t need the vaccine!!" 
The post asserts these antibodies – Y-shaped proteins made and used by the immune system to target foreign pathogens – confirm your body has developed its own immunity against the virus.
While it's true you can naturally acquire immunity against an offending invader like a bacteria or virus, experts say natural immunity provides less protection against the new variants than the vaccine. New data from the U.S. Centers for Disease Control and Prevention shows if you've been infected before, you're highly likely to be infected again.
USA TODAY has reached out to the Facebook poster for comment.  
A key reason immunity from natural infection isn't entirely foolproof is the highly contagious delta variant, now accounting for more than 90% of cases in the U.S. 
"Antibodies elicited by infection do not neutralize the currently circulating coronavirus variants as efficiently as antibodies elicited by mRNA vaccination," Scott Hensley, an associate professor of microbiology at the University of Pennsylvania, previously told USA TODAY. 
A June 30 study published in Science Translational Medicine found antibodies produced by those fully vaccinated with Moderna's mRNA vaccine were more broadly protective against different variants, compared to antibodies of recovered COVID-19 patients.
Vaccines also provide much more consistent protection from infection than natural immunity, said Grant McFadden, director of the Biodesign Center for Immunotherapy, Vaccines and Virotherapy at Arizona State University.
"Recovery from COVID results in very variable immunity to a second infection, and this is reflected in the wide range of anti-spike antibodies in recovered patients," McFadden told USA TODAY. "On the other hand, the immunity from the vaccines (especially the messenger RNA versions) is much more uniform, both in terms of protection from COVID and in anti-spike antibody levels."
A University of Oxford study published in June found that people with weaker immune responses from a previous COVID-19 infection could be at a higher risk of contracting new viral variants. 
Vaccines also induce the body to produce antibodies at levels even higher than those who have recovered from COVID-19, Dr. Taylor Heald-Sargent, assistant professor of pediatrics specializing in infectious diseases at Northwestern University Feinberg School of Medicine, told Health. 
"The vaccine elicits many more antibodies than a natural infection, so as the vaccine declines, the protection lasts longer than it would from a natural infection," she said.
Antibodies are made by the arm of the immune system called the adaptive immune response, which keeps a memory of any pathogen the body has ever encountered and launches a more specialized attack if they invade again. 
Research has suggested COVID-19 infection can lead to a reservoir of protective antibodies lasting up to eight to 11 months. But these antibodies don't necessarily prevent reinfection, as one recent CDC study and others have discovered.
The CDC study released on Aug. 6 found the unvaccinated were 2.34 times more likely to get reinfected compared to the fully vaccinated, among Kentucky residents infected with COVID-19 in 2020 and watched during the study period of May to June 2021.
Research published in The Lancet Respiratory Medicine journal also found a high recurrence rate when examining COVID-19 reinfections among young, healthy U.S. Marines. Out of the 189 Marine recruits who were infected with the virus between May and November 2020, the April study found 10% tested positive again.
While health experts have told USA TODAY a person's second bout with COVID-19 may result in asymptomatic or mild reinfection, that's not always the case. 
A 25-year-old man in Nevada was the first reported case of COVID-19 reinfection in October 2020, according to a case study published in The Lancet Infectious Diseases. Researchers said his second go-around was "symptomatically more severe than the first."
A 46-year-old man in Ecuador was considered the first confirmed COVID-19 reinfection in South America, according to another case study released in September 2020. The man, who developed antibodies after a mild infection, succumbed to much more severe disease when reinfected some weeks later. 
Based on our research, we rate FALSE the claim that if you have natural immunity from a bout of COVID-19, you don’t need the vaccine. People who have recovered from COVID-19 are still at risk of contracting the virus again, according to new data from the CDC. This is because immunity from infection doesn't confer the same benefits as those from vaccination. The COVID-19 vaccines provide those vaccinated a uniform level of immunity (higher than many who contracted the virus), are effective against new variants and encourage the body to make more antibodies than immunity gained from natural infection.  
Contributing: Adrianna Rodriguez and Daniel Funke, USA TODAY 
Thank you for supporting our journalism. You can subscribe to our print edition, ad-free app or electronic newspaper replica here.
Our fact-check work is supported in part by a grant from Facebook.</t>
  </si>
  <si>
    <t>If you havenatural immunity from a bout of COVID-19,you don?t need the vaccine</t>
  </si>
  <si>
    <t>https://www.usatoday.com/story/news/factcheck/2021/08/13/fact-check-vaccine-has-benefits-even-those-past-covid-19-infections/5545009001/</t>
  </si>
  <si>
    <t>Actor and musician Chet Hanks, the son of Tom Hanks and Rita Wilson, claims there is more evidence supporting the existence of UFOs than for the safety of the COVID-19 vaccine.    
Hanks, whose parents were hospitalized with COVID-19 in the early stages of the pandemic, recently took to Instagram to share his controversial stance on vaccinations. 
"There's more evidence of UFOs being real than that vaccine being healthy for you, just saying," Hanks asserts in an Aug. 11 video with more than 260,000 views. "If the aliens are out there, I'm ready for y'all to come get me."
His comments follow a previous video, in which he jokingly encouraged people to get vaccinated and then yelled "PSYCH!" He proceeded to falsely compare the coronavirus pandemic to the flu. 
Despite Hanks' viral video, data from clinical trials, peer-reviewed research studies and the vaccine rollout have shown all three vaccines authorized for emergency use by the U.S. Food and Drug Administration are safe and effective. But there's no such firm evidence supporting the existence of UFOs.
Fact check: Post misuses CDC data to make false claim on COVID-19 vaccine safety for youths
USA TODAY reached out to a spokesperson for Hanks for additional comment.
COVID-19 vaccines have been proven safe and effective. They prevent hospitalizations, deaths and illnesses, contrary to Hanks' claim, which is based on false and misleading information.
Clinical trials involving tens of thousands of participants found the vaccines are safe and effective at preventing COVID-19.
A clinical trial for the Moderna vaccine studied more than 30,000 participants and found it was 94% effective at preventing symptomatic COVID-19 cases. Similarly, a trial for Pfizer’s vaccine that studied approximately 43,000 participants concluded the shot was 95% effective. A trial with more than 43,000 enrolled participants for the Johnson &amp; Johnson vaccine found the shot was 85% effective in preventing severe diseases.
The trials found "no specific safety concerns identified that would preclude issuance of an" emergency use authorization, according to FDA briefing documents for each vaccine.
For months, the FDA has authorized all three vaccines for emergency use. On Aug. 8, Dr. Anthony Fauci, director of the National Institute for Allergies and Infectious Diseases, told NBC News’ “Meet the Press” that the FDA could give full approval for the vaccines by the end of August.
The evidence that the COVID-19 vaccines are safe and effective doesn't just come from clinical trials. The vaccine rollout has proved the shots work.
Dr. Rochelle Wolensky, director of the U.S. Centers for Disease Control and Prevention, said in mid-July that more than 97% of hospitalized COVID-19 patients were unvaccinated. A Kaiser Family Foundation analysis of state data shows unvaccinated Americans make up more than 94% of COVID-19 cases. Nearly all deaths are among unvaccinated people, too.
As of Aug. 12, approximately 59.2% of the U.S. population has had at least one COVID-19 shot. Since December, more than 351 million vaccine doses have been administered, according to the CDC.
If the vaccines weren't safe, it stands to reason that there would be widespread, confirmed reports of severe side effects. But there aren't.
Some serious side effects reported after vaccination, such as Guillain-Barré syndrome and thrombocytopenia syndrome – a blood clotting disorder – are rare, according to an Aug. 13 CDC report. Researchers analyzed confirmed side effects reported to the federal government's Vaccine Adverse Event Reporting System and found the benefits of the vaccines outweigh the risks.
For example, the report found that every 1 million doses of the Johnson &amp; Johnson vaccine are likely to prevent about 1,800 hospitalizations and 140 deaths, while causing 14 to 17 cases of Guillain-Barré syndrome and one to two cases of the blood clotting disorder. 
Widespread misperceptions about the safety of the vaccines also don't hold water.
Some people claim vaccines were developed too quickly, therefore they can't be safe. However, the coronavirus spike protein was identified approximately 20 years ago, which helped accelerate the vaccine development process.
Persistent claims that vaccines change your DNA, or that they aren't safe for pregnant women have been previously debunked. On Aug. 11, the CDC said pregnant women should be vaccinated against COVID-19, based on an analysis that did not show an increased risk of miscarriage.
Fact check: Flight cancellations due to weather, labor shortage, not vaccine mandates
Hanks' claim that there is evidence to support the existence of UFOs likely stems from a June 25 report from the office of the U.S. Director of National Intelligence that did not draw any "firm conclusions" about reported sightings. 
Out of 144 "unidentified aerial phenomena" (UAP) sightings between 2004 and 2021, only one could be explained: It was a large, deflating balloon.
"In a limited number of incidents, UAP reportedly appeared to exhibit unusual flight characteristics," the report says. "These observations could be the result of sensor errors, spoofing, or observer misperception and require additional rigorous analysis."
Sightings of aerial phenomena often include weather incidents, routine natural events, weather balloons or misfires in sensor systems and cameras, officials say.
Investigators did not find any evidence the sightings were linked to aliens, but they did not rule out the possibility. Ultimately, the report concluded there is no definitive explanation behind aerial phenomena spotted by military pilots.
Fact check:COVID-19 vaccine mandates don't violate Nuremberg Code
Based on our research, we rate FALSE the claim that there is more evidence UFOs exist than that the COVID-19 vaccine is healthy for you. All three vaccines authorized by the FDA in the U.S. have been found to be safe and effective at preventing deaths, hospitalizations and illnesses, as shown in both clinical trials and the hundreds of millions of vaccinations administered. Meanwhile, a government report found no evidence showing any unidentified flying objects were of alien origin. 
Thank you for supporting our journalism. You can subscribe to our print edition, ad-free app, or electronic newspaper replica here.
Our fact-check work is supported in part by a grant from Facebook.</t>
  </si>
  <si>
    <t>There's more evidence of UFOs being real than the COVID-19 vaccine being healthy for you</t>
  </si>
  <si>
    <t>https://www.usatoday.com/story/news/factcheck/2021/08/13/fact-check-chet-hanks-video-false-claim-vaccine-safety-ufos/8115471002/</t>
  </si>
  <si>
    <t xml:space="preserve">
            Moderna’s Covid-19 vaccine protects people for at least six months and likely longer – even against new variants, researchers reported Thursday.
            Protection against the Delta variant, now dominant across the US, barely waned, the National Institutes of Health-led team found. The team will continue to look for evidence of protection beyond six months.
            “High levels of binding antibodies recognizing all tested variants, including B.1.351 (Beta) and B.1.617.2 (Delta), were maintained in all subjects over this time period,” immunologist Nicole Doria-Rose and colleagues at the NIH’s National Institute of Allergy and Infectious Diseases wrote in their report, published in the journal Science.
            They tested blood from 24 fully vaccinated volunteers at several time points – four weeks after the first dose of the Moderna vaccine, and then at three points after they were considered fully vaccinated with two doses – up to six months out.
Related article
What's in a name? The term 'breakthrough infection' raises doubts about vaccines, but it shouldn't
             “At the peak of response to the second vaccine dose, all individuals had responses to all variants,” the team wrote. Two weeks after the second dose of Moderna’s vaccine, all the blood samples neutralized all of the variants, they found.
            They included all the most common or worrying variants in the test:  B.1.1.7 (Alpha), B.1.351 (Beta), P.1 (Gamma), B.1.429 (Epsilon), B.1.526 (Iota) and B.1.617.2 (Delta).
            The variant most likely to elude immune protection was Beta, or B.1.351 – the variant first seen in South Africa. Six months after the second dose, just over half of blood samples maintained antibodies that fully neutralized Beta variant samples. But at six months, 96% of samples had a full antibody response against the Delta variant, the team found.
            Antibodies don’t tell the whole story, the researchers noted. Over time, people grow immune cells called B and T cells that also protect against viruses. 
Related article
FDA expected to authorize Covid-19 vaccine booster shots for some immunocompromised people within the next 48 hours
            “Individuals who demonstrate waning immune responses over time are likely to have memory B cells capable of delivering an anamnestic (boost) response to those variants in the or potentially with an additional dose of vaccine,” they wrote.
            They also found only a little evidence that immunity wanes faster in older adults. They divided their blood samples into group by age.
            “Importantly, many subjects in the oldest group retained neutralizing activity against the variants six months after the second vaccine dose,” they wrote.
Related article
J&amp;J Covid-19 vaccine lasts at least 8 months, protects against Delta variant, studies find
            Different variants have different genetic mutations, so they tested those one by one, also. The main culprit in weaker immune response was the E484K mutation, which is seen in Beta, Gamma and Iota variants of the virus, but not in Delta. 
             “While additional studies will be needed to address the impact of new variants that will surely arise in areas of intense viral infection, our data are encouraging for the use of this vaccine in the face of viral variation,” they wrote.
Related article
Pfizer data suggest third dose of Covid-19 vaccine 'strongly' boosts protection against Delta variant
            The US Food and Drug Administration is poised to authorize booster doses for people who never had much of an immune response to the first two doses of Moderna’s and Pfizer’s vaccines – which use similar mRNA technology.
            But US health officials say it is too soon to consider booster doses because of waning immunity.
            “We believe sooner or later you will need a booster for durability and protection,” Fauci told a White House Covid-19 Response Team briefing Thursday.
Sign up here to get The Results Are In with Dr. Sanjay Gupta every Tuesday from the CNN Health team.
            “We do not believe that others, elderly or non-elderly, who are not immunocompromised need a vaccine right at this moment.”  
            Tests of Pfizer’s and Johnson &amp; Johnson’s vaccines also indicate they provide at least six months of immunity, and likely longer.
© 2024 Cable News Network. A Warner Bros. Discovery Company. All Rights Reserved.  CNN Sans ™ &amp; © 2016 Cable News Network.</t>
  </si>
  <si>
    <t>Moderna's Covid-19 vaccine protects against Delta variant, study finds</t>
  </si>
  <si>
    <t>https://edition.cnn.com/2021/08/12/health/moderna-vaccine-protection/index.html</t>
  </si>
  <si>
    <t>Medicare Reimbursement Available for Third Dose of COVID-19 Vaccine</t>
  </si>
  <si>
    <t>https://revcycleintelligence.com/news/medicare-reimbursement-available-for-third-dose-of-covid-19-vaccine</t>
  </si>
  <si>
    <t>A man who produced a video in which he claims COVID-19 vaccines are unsafe, is using a statement made by President Rodrigo Duterte over four years ago as “proof” that vaccines are part of a scheme to reduce the Filipino population.
This is false. Duterte’s speech was used in the wrong context.
In an Aug. 4 Facebook (FB) post, the Presidential Communications Operations Office called the 17-minute video “fake news.”
The video, which has been grabbed, reuploaded and shared on Facebook (FB) by several people since July 27, featured Rey Valeros, who describes himself as a Navy reserve officer. He started hosting a weekly segment called On the Ground on the Facebook page of the political party Katipunan ng Demokratikong Pilipino in July.
Valeros, who has no clear background in medicine, has been pushing for the use of a drug that he claims can cure COVID-19 and “all major viral diseases.” 
In the circulating video, Valeros featured an incorrect claim by the president’s chief legal counsel Salvador Panelo that vaccinated Filipinos are like “guinea pigs.” He also wrongly said that Johnson &amp; Johnson’s COVID-19 vaccine has not undergone proper testing.
VERA Files Fact Check dissected these claims and debunked them below:
Screenshot of Valeros’ video.
To support his claim that the government is sacrificing the lives of Filipinos for vaccines against the coronavirus disease 2019 (COVID-19), Valeros used a 12-second clip from a 57-minute speech delivered by Duterte at the Davao Investment Conference on July 23, 2017.
Duterte was shown saying: “There is too much of us, 110 million. We can sacrifice about 20. So, it becomes 80. So hindi na (we don’t become) overpopulated.”
The president was talking about eliminating members of the Communist Party of the Philippines whom he called “enemies of the state.”
Screenshot of Valeros’ video.
Valeros also showed a clip from a March 23 episode of Panelo’s talk show Counterpoint, where the former Palace spokesperson commented on the statements by Health Secretary Francisco Duque III and vaccine czar Carlito Galvez Jr. that the slow rollout of COVID-19 vaccines at the time was due to concerns over their side effects.
Panelo added that “not all of the doses were being rolled out” because the first vaccine recipients were “basically, guinea pigs.” This is misleading.
In March, Duque and Galvez did say vaccination rollout in the country had been slow because of the observance of adverse events. But neither official said Filipinos were being used as guinea pigs for vaccine experimentation.
In a March 12 interview on the GMA News program 24 Oras, 12 days into the country’s rollout of COVID-19 vaccines, Duque attributed the slowdown to bottlenecks in observation areas for adverse events, where people who have received a jab are monitored between 30 minutes and an hour.
Four days before, Galvez told Duterte in a Cabinet meeting that Duque ordered a “calibrated and measured” rollout of the Astrazeneca vaccines due to reports of risks for adverse events.
Claim
Rating
The vaccines didn’t undergo animal trials, they were immediately tried on humans.
False
J&amp;J;’s one-and-done vaccine, Ad26.COV2.S, had been tested on several animal species including monkeys, hamsters, rabbits, and mice.
One of the first studies that showed the drug could protect against SARS-CoV-2, the virus causing COVID-19, involved 52 rhesus macaques, a monkey species. Published in July 2020 in the scientific journal Nature, it observed that the vaccine provided complete and near-complete protection against the novel coronavirus.
Ad26.COV2.S was also tested in golden Syrian hamsters. A study published in September 2020in the Nature Medicine journal showed it could protect against severe COVID-19 infection in the hamsters, and a March 2021 article published in Nature Partner Journals showed it could protect the animals against the G614 variant of SARS-CoV-2.
Claim
Rating
COVID-19 vaccines are being rolled out, but they’re still undergoing testing. 
Needs Context
To speed up immunization of people against a public health crisis such as COVID-19, vaccines currently undergoing clinical trials can be granted a temporary emergency use authorization (EUA) provided their benefits outweigh known and potential risks, and that no adequate, approved and available alternatives currently exist.
The Philippine FDA grants an EUA to a COVID-19 vaccine based on data from adequate and well-controlled clinical trials. FDA Director General Eric Domingo has said that the Philippines will only accept EUA applications for vaccines or drugs that have been granted an EUA by similar regulatory authorities abroad such as those in the U.S. and European Union, among others.
The U.S. FDA allows vaccine manufacturers to submit an EUA request based on partial or complete results of a phase 3 clinical trial, and safety data from phase 1 and 2 studies. EUA requests are expected to also include a safety database of over 3,000 phase 3 participants who have been monitored for adverse effects.
The first phase of clinical trials tests a new drug on tens of people to determine a safe dosage range and identify side effects. A phase 2 trial evaluates a drug’s effectiveness to hundreds of people and again its safety, while phase 3 is conducted on thousands of people to confirm the drug’s effectiveness and gather more data on long-term and rare side effects, according to the U.S. FDA.
Claim
Rating
Hundreds of people have gotten sick from the vaccines
Needs Context
Some died from vaccine side effects
No Basis
From March 1 to Aug. 1, a total of 53,629 suspected adverse reaction reports (0.26%) out of 20,863,544 administered doses were received, evaluated, and analyzed by the Philippine FDA, according to its latest report.
Of the reported adverse reactions, 52,190 (97.32%) were non-serious events such as high blood pressure, headache and fever, while 1,436 (2.68%) were serious events such as severe allergic reaction, hospitalization or increased hospital stay, and rare blood clotting. The FDA says these serious events are being reviewed to see if the vaccine was the cause.
There were also 526 reported cases of death but the FDA says this does not necessarily mean  they were caused by the vaccine. Of the total deaths, 231 have been ruled as coincidental or not related to the vaccine, 17 cases were “indeterminate,” while 12 cases were “unclassifiable.” The rest are still under investigation.
Three netizens have posted the misleading video, garnering over 160 reactions, 130 comments, and 5,700 views on FB. An earlier, more viral copy posted by a Facebook user on July 20 and taken down as of Aug. 2, emerged four days after the country received over 3.2 million doses of J&amp;J; vaccines donated by the United States.
(Editor’s Note: VERA Files has partnered with Facebook to fight the spread of disinformation. Find out more about this partnership and our methodology.)
Click thumbnails to read related articles.
©
							2024							VERA Files
Privacy Policy</t>
  </si>
  <si>
    <t>Vaccinated Filipinos are guinea pigs, said Health Secretary Francisco Duque III and vaccine czar Carlito Galvez Jr.</t>
  </si>
  <si>
    <t>https://verafiles.org/articles/vera-files-fact-check-video-takes-dutertes-speech-out-contex</t>
  </si>
  <si>
    <t>The Johnson &amp; Johnson (J&amp;J) COVID-19 vaccine did not undergo animal trials</t>
  </si>
  <si>
    <t>President Rodrigo Duterte is willing to reduce the Filipino population by rolling out COVID-19 vaccines</t>
  </si>
  <si>
    <t>As Americans continue in their fight against COVID-19, controversy and misinformation about vaccines persist.
One viral image falsely argues that the decision on whether to get vaccinated yourself does not impact other people. 
“I’m vaccinated but how can it be a civic duty to get the C19 vaccine when it only benefits me? I can still become infected and transmit C19 to the vaccinated and unvaccinated,” the tweet claims. “The choice to vaccinate should remain a personal one.”
Fact check:6 of the most persistent misconceptions about COVID-19 vaccines
The image, shared on Instagram on Aug. 11, shows an Aug. 10 tweet from a doctor.
The account frequently tweets support for taking ivermectin to protect against COVID-19, which is not a proven treatment and can be dangerous.. 
But experts say this approach is wrongheaded. Getting vaccinated against COVID-19 protects the vaccinated, those who choose not to get vaccinated and those who are not eligible to be vaccinated. 
USA TODAY reached out to the Instagram user for comments. The Twitter user could not be messaged.
Experts say getting vaccinated has benefits on a personal and community level.
Getting vaccinated reduces individuals' risk of both getting COVID-19 and giving it to someone else, said Emily R. Smith, an epidemiologist and assistant professor at The George Washington University's Milkin Institute School of Public Health. 
“Getting vaccinated benefits both you and the people in your community!" she said in an email. "Vaccinated people are way less likely to get COVID-19 in the first place. The most recent (U.S. Centers for Disease Control and Prevention) estimates suggest that vaccinated people are 800% less likely to get COVID than unvaccinated people. If you don't get COVID, you can't spread COVID to someone else.”
Susan Hassig, an epidemiologist at Tulane University School of Public Health and Tropical Medicine, similarly said that vaccines protect vaccinated individuals by greatly reducing their risk of infection, illness and death. That individual vaccination then protects the broader community by making the vaccinated person less likely to become a host.  
“This benefit is most evident when the majority of persons in a community are vaccinated,” Hassig said. "The virus, if introduced, has nowhere to go, and dies out. Cannot spread, cannot mutate.”
Fact check:COVID-19 vaccine mandates don't violate Nuremberg Code
The U.S. Department of Health and Human Services said this concept, often called community or herd immunity, works to protect members of a community that cannot get vaccinated or for whom the vaccine is less effective, including children and those with certain medical conditions.
“The way we protect newborn babies from life-threatening diseases in the first few months is by those around them being vaccinated,” Hassig said. “It is not just about the individual, but about also protecting others. Failure to vaccinate yourself, especially for a disease as easily transmitted as Covid, places others in harm's way.  Currently, kids under 12 cannot yet be vaccinated.”
Fact check:Pfizer CEO fully vaccinated, canceled Israel trip in March
Exactly when we will reach herd immunity is up for debate. 
“The reality is that we don’t know when herd immunity will occur. We haven’t had this disease before. We can’t say for sure what percentage of the population needs to be reached,” Dr. Manisha Juthani, an infectious diseases specialist, told Yale Medicine in May. “There is not a certain number or cut-off; it’s a gradient, meaning we’ll know we’ve reached it if we see the number of cases, hospitalizations, and deaths go down. An overall improvement of our numbers will tell us we are reaching that threshold.” 
Smith told USA TODAY that getting vaccinated also benefits others by greatly reducing the likelihood that a vaccinated person who does get a breakthrough infection will become critically ill and need to be hospitalized.
The CDC estimates vaccines are 93%-100% effective in preventing hospitalizations even with the delta variant. This prevents the health care system from becoming overwhelmed. 
“Keeping COVID cases out of the hospitals helps others in your community because hospital beds and resources are available for those who need to be in the hospital for other reasons,” she said. “When hospital beds are filled with COVID patients, things like elective surgeries are canceled.”
Based on our research, we rate FALSE  the claim that getting vaccinated against COVID-19 only benefits the vaccinated person. Epidemiologists agree that getting vaccinated benefits individuals by reducing their risk of contracting COVID-19 and spreading it to other people. This protects those who can’t be vaccinated and those for whom the vaccine is less effective (those with other medical conditions and children under 12). Vaccinations also prevent individuals from getting critically ill and hospitals from being overwhelmed.
Thank you for supporting our journalism. You can subscribe to our print edition, ad-free app or electronic newspaper replica here.
Our fact-check work is supported in part by a grant from Facebook.</t>
  </si>
  <si>
    <t>Getting vaccinated against COVID-19 only benefits the vaccinated person</t>
  </si>
  <si>
    <t>https://www.usatoday.com/story/news/factcheck/2021/08/16/fact-check-covid-19-vaccines-work-protect-others/8106810002/</t>
  </si>
  <si>
    <t>Falcons First NFL Team to Have 100% of Players Vaccinated</t>
  </si>
  <si>
    <t>https://www.snopes.com/ap/2021/08/16/falcons-nfl-vaccinated/</t>
  </si>
  <si>
    <t>FDA OKs 3rd COVID-19 Vaccine Dose for the Immunocompromised</t>
  </si>
  <si>
    <t>https://pharmanewsintel.com/news/fda-oks-3rd-covid-19-vaccine-dose-for-the-immunocompromised</t>
  </si>
  <si>
    <t xml:space="preserve">
Workers prepare boxes of the Pfizer-BioNTech COVID-19 vaccine for shipment at a Michigan factory, Dec. 13, 2020. (AP)
The study, which has not yet been peer reviewed, looked at people who had received at least one dose of the two-shot vaccines. It said the Pfizer vaccine’s effectiveness in preventing COVID-19 infection dropped to 42% in July. 
Overall, the study said that both the Pfizer and Moderna vaccines are highly effective in preventing hospitalization.
As the virus’ delta variant has taken hold this summer, the vast majority of COVID-19 hospitalizations and deaths have occurred among people who were not vaccinated.
With so much emphasis on vaccination to fight the coronavirus pandemic, it was startling to see one of the three vaccines used in the United States pegged as only 42% effective. 
An Instagram post using that figure has spread widely on social media.
The post is an image of a tweet by conservative activist Jack Posobiec. The tweet says:
"BREAKING: Biden Admin Concerned as Mayo Clinic Study Shows Pfizer Vaccine Dropped to 42% Effective."
A similar headline appears on an article in Human Events, where Posobiec is a senior editor.  
The Instagram post was flagged as part of Facebook’s efforts to combat false news and misinformation on its News Feed. (Read more about our partnership with Facebook.)
We found that it leaves out important context about the study and its findings.
The Mayo Clinic study was posted Aug. 9 on a website for preprints. Preprint studies are preliminary, in that they have not yet been peer reviewed by other experts, and "should not be used to guide clinical practice," says a notice posted with the study.
The researchers compared the effectiveness of the Pfizer and Moderna vaccines in the Mayo Clinic Health System (Arizona, Florida, Iowa, Minnesota and Wisconsin) from January to July. (The Johnson &amp; Johnson vaccine was not part of the study.)
The researchers analyzed the records of adults who had received at least one dose of either vaccine and had not tested positive for COVID-19 prior to their first dose. Both the Pfizer and Moderna vaccines call for two doses.
The study found the following:
Overall, both vaccines were "proven to reduce the burden of symptomatic disease, hospitalization, and death related to SARS-CoV-2 infection. This study further supports the effectiveness of both vaccines in doing so, even despite the evolution of more transmissible viral variants."
For preventing hospitalization, Moderna’s vaccine was 91.6% effective over the seven-month period, and Pfizer’s was 85% effective.
For preventing infection, Moderna’s vaccine was 86% effective over the seven months, and Pfizer’s was 76% effective.
What gained notice were the figures for July, when the more contagious delta variant took hold across the U.S. and hit Florida especially hard. For that month alone, the vaccines’ effectiveness in preventing hospitalization remained high — 81% for Moderna’s and 75% for Pfizer’s — but was lower for preventing infection — 76% for Moderna’s and 42% for Pfizer’s.
Calling the study’s data "very preliminary" and "limited in geographic scope," Mayo told PolitiFact in a statement:
"We caution against drawing conclusions about vaccine effectiveness from a preprint study, which is intended only to be helpful to the scientific community and has not yet undergone the rigor of peer review."
The study authors noted: "It is important to realize that most vaccines are not 100% effective, particularly against asymptomatic infections. For example, the estimated effectiveness of seasonal influenza vaccines has ranged from 19-60% over the past decade."
It’s also worth noting that since the delta variant became the dominant strain of the virus, COVID-19 hospitalizations and death have occurred predominantly among people who have not been vaccinated.
In total, as of Aug. 9, 2021, more than 166 million people in the United States had been fully vaccinated and, based on reports from 49 U.S. states and territories, there were 8,054 breakthrough cases in which the person was hospitalized or died, according to the latest figures from the federal Centers for Disease Control and Prevention. That comes out to fewer than one-hundredth of 1%.
Seven states, including some with the lowest vaccination rates, accounted for about half of new cases and hospitalizations in the previous week, the White House said at a briefing Aug. 5. They include Florida (49.7% fully vaccinated), Texas (44.6%), Missouri (42.3%), Arkansas (37.7%), Louisiana (37.7%), Alabama (35%) and Mississippi (35.2%). As of Aug. 12, according to Mayo Clinic, 50.6% of the U.S. population is fully vaccinated.
An Instagram post claims: "Mayo Clinic study shows Pfizer vaccine dropped to 42% effective."
The Mayo study, which is not yet peer-reviewed, looked at people who had received at least one dose of the two-shot Pfizer and Moderna vaccines. It found that from January to July 2021, the Pfizer vaccine was 85% effective in preventing hospitalization and 76% effective in preventing infection.
In July alone, after the virus’ more contagious delta variant had taken hold, Pfizer’s vaccine was 75% effective in preventing hospitalization but only 42% in preventing infection.
The statement is partially accurate, but leaves out important details. We rate it Half True.
The Principles of the Truth-O-Meter
Instagram, post, Aug. 12, 2021
Twitter, Jack Posobiec tweet, Aug. 11, 2021
Human Events, "Biden Admin Concerned as Mayo Clinic Study Shows Pfizer Vaccine Dropped to 42% Effective," Aug. 11, 2021
Email, Mayo Clinic spokesperson Bob Nellis, Aug. 13, 2021
medRxiv.org, "Comparison of two highly-effective mRNA vaccines for COVID-19 during periods of Alpha and Delta variant prevalence," Aug. 9, 2021
medRxiv.org, "What is an unrefereed preprint?", accessed Aug. 13, 2021
Fox News, "Pfizer COVID-19 vaccine just 42% effective against infection amid delta spread, preprint suggests," Aug. 12, 2021 
CNBC, "Mayo Clinic: COVID Breakthrough Risk May Be Much Lower With Moderna Than Pfizer," Aug. 12, 2021
Axios, "New data on coronavirus vaccine effectiveness may be ‘a wakeup call,’" Aug 11, 2021
Minneapolis Star Tribune, "Mayo reports declining COVID-19 vaccine effectiveness," Aug. 12, 2021
PolitiFact, "Unvaccinated people ‘not dead or sick’? False. COVID-19 is hitting them hard," Aug. 9, 2021
PolitiFact, "No evidence that COVID-19 vaccines causing the summer surge in COVID-19 cases," Aug. 11, 2021
In a world of wild talk and fake news, help us stand up for the facts.
Sign me up
Sign me up
District of Columbia
1800 I Street NW
Washington, DC
20006
Florida
801 3rd St. S
St. Petersburg, FL
33701
727-821-9494
</t>
  </si>
  <si>
    <t>Mayo Clinic study shows Pfizer vaccine dropped to 42% effective.</t>
  </si>
  <si>
    <t>https://www.politifact.com/factchecks/2021/aug/17/instagram-posts/claim-pfizer-covid-19-vaccine-42-effective-leaves-/</t>
  </si>
  <si>
    <t xml:space="preserve">A Pfizer-commissioned study published in July found the company’s COVID-19 vaccine was 96.7% effective in preventing people from developing severe symptoms or being hospitalized.
The finding was in line with previous clinical trials that have shown the Pfizer vaccine is extremely effective at preventing or reducing the severity of coronavirus infections. 
But an Instagram user claimed the figure doesn’t tell the whole story.
"Pfizer releases results of six-month long study showing their vaccine reduces severe COVID symptoms/hospitalizations by 0.1%," the now-deleted Aug. 4 post read.
In a follow-up post, the user didn’t dispute the 96.7% efficacy rate Pfizer reported, but called it misleading. The user claimed that her way of measuring gives people a better idea of a vaccine’s efficacy, and she puts that number at 0.1%, which sounds like it’s close to nothing.
The post was flagged as part of Facebook’s efforts to combat false news and misinformation on its News Feed. Instagram is owned by Facebook. (Read more about our partnership with Facebook.)
The crux of the claims is the difference between "relative risk reduction" and "absolute risk reduction." Both are metrics for measuring a vaccine’s efficacy, and both can be calculated from the raw data of longer-term studies such as Pfizer’s. 
But the claim errs in arguing that one of the measures is misleading or less accurate than the other. Both metrics can be valuable to researchers and public health officials trying to gauge the effectiveness of a vaccine. 
One key difference in how they affect perceptions: The more commonly used measure, relative risk reduction, tends to sound like a high number for a vaccine that works well, while absolute risk reduction is usually a lower number, because it reflects the baseline risk in the population of getting infected or severely ill. Some scientists argue that drug makers should always report both figures to provide a balanced picture of a particular intervention.
We contacted the Instagram user, who provided an explanation to PolitiFact for the basis of her claim. But her calculation left out a step in arriving at the 0.1% efficacy rate, according to a Pfizer representative and an author of the study.
PolitiFact previously checked a similar claim that conflated absolute risk reduction and relative risk reduction for the different COVID-19 vaccines currently in use around the world. We rated Mostly False a claim that vaccine makers were deceiving the public by reporting one of the two figures.
Both figures are used to describe efficacy, and can be expressed in percentage terms, but they measure different things and are calculated differently. Broadly speaking, one describes the probability of avoiding illness by getting vaccinated. The other represents the proportion of people in the population who avoided illness by getting vaccinated.
In the case of the recent Pfizer study, the 96.7% figure is the relative risk reduction, the metric most commonly used to express a vaccine’s efficacy. It compares two groups — those who got vaccinated vs. those who got a placebo — as a ratio to show how much being vaccinated reduced an individual’s likelihood of developing severe symptoms.
Relative risk reduction provides an estimate of how effective a vaccine is at preventing a disease compared with someone who received a placebo, according to Dr. Stephen Thomas, lead author on the Pfizer study and chief of infectious disease at SUNY Upstate Medical University.
Absolute risk reduction draws on the raw numbers from the trial data to estimate how the vaccine would affect the incidence of serious symptoms in the broader population. It’s calculated as the arithmetic difference between the incidence rates in the two populations — vaccinated vs. unvaccinated. 
This measure accounts for people’s baseline risks of getting seriously sick from COVID-19, and changes across different groups and timeframes. 
"Both are valid measures," said Kit Longley, a Pfizer spokesperson. "They are simply calculated differently and used for different purposes to create a fuller understanding of a vaccine’s protection."
In the follow up post, which has also been deleted, and in messages to PolitiFact, the Instagram user said she calculated the absolute risk reduction for the Pfizer vaccine as 0.1% by looking at the the number of people out of the 22,000 in the placebo group who developed severe symptoms or were hospitalized — 30 divided by 22,000.
Both Thomas and Longley said the Instagram user’s approach was wrong. Her calculation looked only at the placebo group. Calculating absolute risk reduction involves comparing the incidence rate for the placebo group with the incidence rate for the vaccinated group.
An Instagram post said a Pfizer study showed that its vaccine "reduces severe COVID symptoms/hospitalizations by 0.1%." 
That’s not what the study showed, Pfizer and one author of the study said. The study showed the vaccine is 96.7% effective in preventing severe symptoms or hospitalization from COVID-19, compared with a placebo.  
The Instagram user said she arrived at her own efficacy number by calculating the absolute risk reduction instead of relative risk reduction. The two metrics measure different things.
A representative from Pfizer and the study’s lead author both said the 0.1% figure was incorrectly calculated but did not provide further information.
Absolute risk reduction is a valid measure of vaccine efficacy, but the Instagram user used a flawed calculation.
We rate this claim Mostly False.
The Principles of the Truth-O-Meter
Instagram post, Aug. 4 2021
Instagram post, Aug. 5, 2021
medRxiv, "Six Month Safety and Efficacy of the BNT162b2 mRNA COVID-19 Vaccine," July 28, 2021
Centers for Disease Control and Prevention, "Pfizer-BioNTech COVID-19 Vaccine Overview and Safety," June 24, 2021
PolitiFact, "Instagram post misleads on vaccine efficacy by conflating two different measures," May 28, 2021
Email interview with Dr. Stephen Thomas, Aug. 9. 2021
The University of Western Australia, "Understanding absolute and relative risk reduction," accessed Aug. 13, 2021
Email interview with Pfizer spokesperson Kit Longley, Aug. 9 2021
In a world of wild talk and fake news, help us stand up for the facts.
Sign me up
Sign me up
District of Columbia
1800 I Street NW
Washington, DC
20006
Florida
801 3rd St. S
St. Petersburg, FL
33701
727-821-9494
</t>
  </si>
  <si>
    <t>A six-month study from Pfizer shows that its vaccine reduces severe COVID symptoms/hospitalizations by .1%.</t>
  </si>
  <si>
    <t>https://www.politifact.com/factchecks/2021/aug/17/instagram-posts/instagram-post-incorrectly-interprets-pfizer-vacci/</t>
  </si>
  <si>
    <t>As the delta variant floods hospitals nationwide with COVID-19 patients, a video of an Indiana school board meeting has reached millions of people on social media – and it's filled with vaccine misinformation.
The video shows the Mount Vernon Community Schools Aug. 6 board meeting. During the public comment portion, Dr. Dan Stock, a functional medicine physician in Hamilton County, Indiana, tells the board "everything being recommended by the (U.S. Centers for Disease Control and Prevention) and the state board of health is actually contrary to all the rules of science."
Stock, whose website has promoted alternative treatments for conditions like cancer and autism, takes particular aim at the COVID-19 vaccines during his seven-minute diatribe.
“No vaccine prevents you from getting (an) infection,” he said. “So you cannot stop spread, you cannot make these numbers that you’ve planned on get better by doing any of the things you’re doing.”
That claim is wrong.
While no vaccine offers bulletproof protection, the coronavirus vaccines are effective in limiting the spread of COVID-19. Breakthrough infections are possible, but they make up a small portion of total coronavirus cases, hospitalizations and deaths. Public health data shows the bulk of COVID-19 cases are among unvaccinated individuals.
Fact check:6 of the most persistent misconceptions about COVID-19 vaccines
Social media platforms have removed versions of the video for violating rules against coronavirus misinformation. But as of Aug. 17, USA TODAY still found clips circulating online, and Stock's comments have also been promoted in blog posts.
"He really sounded official, but the fact was most of what he said was just patently false," Dr. Gabriel Bosslet, an associate professor of clinical medicine at Indiana University's School of Medicine, told CNN on Aug. 12. 
USA TODAY reached out to Stock and social media users who shared his claims for comment.
More than 50% of Americans have received the coronavirus vaccines in full. They aren't 100% effective at preventing infection, but data from clinical trials and the vaccine rollout shows they help slow the virus' transmission.
All three coronavirus vaccines approved for emergency use in the United States were found to be safe and effective in clinical trials involving tens of thousands of participants.
The shots from Pfizer-BioNTech and Moderna were found to be 95% and 94% effective at preventing symptomatic COVID-19 cases, respectively. The Johnson &amp; Johnson vaccine, meanwhile, was found to be about 72% effective in preventing moderate to severe COVID-19 cases – a number that was lower in part because its trial was conducted while COVID-19 cases were higher in the U.S.
None of the coronavirus vaccines – or any vaccines, for that matter – are 100% effective. Breakthrough infections are possible.
Fact check:CDC didn't say COVID-19 vaccinated are 'superspreaders', vaccines failing
Stock raised this point when he questioned why vaccines that are "supposedly so effective" could allow a breakout during summer "when respiratory viral syndromes don't do that."
But that statement ignores the fact that, among common infectious diseases, only measles is more contagious than the delta variant. Stock also asserted the vaccines themselves are the reason for the recent influx of COVID-19 cases and deaths (they're not) and that the findings of a CDC study suggest vaccines don't work.
That study found nearly three-quarters of people who tested positive for COVID-19 after Fourth of July celebrations in Provincetown, Massachusetts, had been fully vaccinated. The study doesn't support Stock's claims, though, because the cluster occurred in the county with the state's highest vaccination rate, in an environment that was particularly conducive to the virus' spread. Most of the infections were mild.
"Bottom line? P-town outbreak would've been a nightmare if no one was vaccinated," Dr. Ashish K. Jha, dean of the Brown University School of Public Health, wrote in a July 30 tweet.
Breakthrough infections aren't evidence the vaccines are useless, as Stock claims. The CDC says the vaccines "reduce the risk of people spreading the virus that causes COVID-19."
"No vaccine needs to stop infection for it to have massive public health benefits or stop transmission," Katelyn Jetelina, an assistant professor who studies epidemiology at the University of Texas Health Science Center at Houston, wrote in an Aug. 10 Facebook post.
Fact check:COVID-19 vaccine protects both the person vaccinated and those around them
If the vaccines had no effect on the spread of the coronavirus, it stands to reason that vaccinated people would make up a significant portion of COVID-19 cases, hospitalizations and deaths.. But that's not the case.
In mid-July, more than 97% of people who had been hospitalized for COVID-19 were unvaccinated, according to CDC Director Dr. Rochelle Walensky. Nearly all deaths have been among unvaccinated Americans.
The same holds true for cases. A Kaiser Family Foundation analysis shows that, in every state that reports data on breakthrough infections, unvaccinated people make up more than 94% of COVID-19 cases.
That doesn't mean the vaccines are a get-out-of-jail-free card, though.
"The exact rates of breakthrough cases are unknown at this time because cases may be asymptomatic and, until recently, the CDC didn’t recommend that vaccinated people be tested following exposure," Dr. Amesh Adalja, a senior scholar at the Johns Hopkins Center for Health Security, said in an Aug. 2 post from the university. "For this reason, updated guidance states that vaccinated people should resume wearing a mask in indoor public areas, especially where there is high transmission of COVID-19."
Based on our research, we rate FALSE the claim that the coronavirus vaccines don't slow the virus' spread. The vaccines aren't 100% protective against infection, but data from clinical trials and the vaccine rollout shows they help prevent the spread of the coronavirus by reducing disease. The best available evidence shows that unvaccinated people make up the majority of COVID-19 cases, hospitalizations and deaths in the U.S.
Thank you for supporting our journalism. You can subscribe to our print edition, ad-free app or electronic newspaper replica here.
Our fact-check work is supported in part by a grant from Facebook.</t>
  </si>
  <si>
    <t>COVID-19 vaccines don't slow the virus'spread</t>
  </si>
  <si>
    <t>https://www.usatoday.com/story/news/factcheck/2021/08/17/fact-check-dr-dan-stocks-covid-19-vaccine-claims-false/8111971002/</t>
  </si>
  <si>
    <t xml:space="preserve">
The Senate has allegedly rejected a bill calling for mandatory vaccination against COVID-19. 
The claim was made in multiple social media posts. It stated: “Hindi inaprubahan sa Senate ang mandatory vaccination. Malaya na po ang lahat ng Pilipino na magdesisyon kung magpapabakuna man o hindi. Binasura na ito ng Senado, at hindi po required ang vaccination card bilang travel pass o requirement para makapasok sa mga establishments like malls, supermarkets, etc.”
(The Senate didn’t approve of mandatory vaccination. Filipinos are now free to decide if they want to get vaccinated or not. The Senate has junked this, and vaccination cards will not be required for travel and entry to establishments like malls, supermarkets, etc.)
The earliest version of the claim can be traced to August 5. One user’s post contained a screen capture of another post from the Facebook group “President Rodrigo ‘Rody’ Duterte Supporters,” which repeated the script. The user’s post has 246 comments, 24,000 reactions, and 327,000 shares, as of writing.
This claim is false.
House Bill No. 9252, a bill calling for mandatory vaccination against COVID-19, has not yet been transmitted to the Senate; neither does it have a counterpart bill in the upper chamber. The bill is pending with the House of Representative’s committee on health.
Cavite 4th District Representative Elpidio Barzaga Jr. filed the House bill on April 26. This was then referred to the committee on health on May 17.  On August 1, Barzaga said in a DZBB interview (at the 1:10 mark) that the bill would be taken up in the following months, according to his discussion with Quezon 4th District Representative Angelina Tan, chairperson of the committee on health.
The claim also included an excerpt from a Manila Bulletin article about Senate President Vicente Sotto III criticizing an order to restrict movement for unvaccinated individuals, supposedly in relation to the bill.
The comment that Sotto made was not about the bill. The order he was criticizing appeared to have been an executive order issued by the local government of Lapu-Lapu City on July 31. In a tweet on August 2, Sotto said “disallowing [the] unvaxxed [from] certain places is utterly wrong,” mistakenly attributing the policy to the national government’s coronavirus task force. 
In another tweet on the same day, Sotto said: “We should not force our people to be vaccinated if they refuse. Last time I heard this a free country!”
Sotto’s opinion on mandatory vaccination did not mean that the Senate rejected any related bill, if any. A proposed measure needs to get approved on third reading in the House of Representatives before it is transmitted to and discussed in the Senate.
Philippine Food and Drug Administration (FDA) chief Eric Domingo said that, as of August 1, only 116 people out of 9.1 million fully vaccinated individuals contracted COVID-19 more than 14 days after their second dose. The Department of Health and FDA have also said multiple times that the benefits of vaccination outweigh the risks.
HB 9252, if passed into law, would require vaccination for all individuals. Exemptions will be given to individuals with medical conditions as provided under the Implementing Rules and Regulations to be determined by the Department of Health (DOH). 
Medical doctors shall likewise have the discretion to exempt a person from vaccination. The bill also seeks to require the DOH to issue vaccination cards for vaccinated individuals.
The only other pending bill in the Senate related to mandatory vaccination is Senate Bill No. 398, which seeks to expand the coverage of the mandatory basic immunization program for infants and children. 
As of writing, there is currently no COVID-19 vaccine approved for use on infants and children in the Philippines. The FDA has only allowed the Pfizer-BioNTech vaccine for the inoculation of 12- to 15-year-olds. – Jerome Sagcal/Rappler.com
Jerome Sagcal is a graduate of Rappler’s fact-checking mentorship program and an awardee of the Aries Rufo Journalism Fellowship. This fact check was reviewed by a member of Rappler’s research team and a senior editor. Learn more about Rappler’s fact-checking mentorship program here.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</si>
  <si>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The Senate rejecteda bill calling for mandatory vaccination against COVID-19.</t>
  </si>
  <si>
    <t>https://www.rappler.com/newsbreak/fact-check/senate-rejects-bill-calling-mandatory-covid-19-vaccination</t>
  </si>
  <si>
    <t>An Instagram post claims that Pfizer’s COVID-19 vaccine was not tested on children, and when it had been used it had caused lifelong heart problems.
The August 6 post features a video of Australian anti-vaccine and anti-5G activist Matt Lawson, who claims the vaccine “has not been tested on children” and in the US it led to kids “getting a thing called myocarditis” (video mark 2min 36sec).
“Now that is where you have an enlarged heart and the only way you can fix that is through drugs, intravenous drips and surgery,” he says
“So if they go to your schools, whether you are pro-jab or against it … your child can get an enlarged heart and other problems that they will keep for the rest of their life.”
Lawson made the claim in reference to a pop-up COVID testing centre at Melbourne’s Al-Taqwa College, where students aged 16 and over and teachers could also be vaccinated.
At the time of writing, the video had been viewed more than 37,000 times and received more than 1800 likes. Lawson has previously filmed himself distributing COVID-19 vaccine-related misinformation to nursing homes.
Contrary to the post’s claims, the Pfizer vaccine available to children in Australia has been trialled on the relevant age cohort. While the vaccine has been linked to a very small increase in the risk of a heart condition in certain groups, most recover quickly with no long-term consequences.
Pfizer’s mRNA-based COVID-19 vaccine was provisionally approved in Australia for use in people aged 12 and over in July after receiving provisional approval for those aged 16 and older in January. The company previously reported that it began recruiting for a phase-three clinical trial on people aged 12 to 15 in July 2020.
A press release from March 31 said the vaccine was well tolerated among those aged 12 to 15 in the trial, with efficacy and antibody responses exceeding those reported in 16- to 25-year-olds. Pfizer also noted that it began a trial on children aged six months to 11 years in March, and it planned to apply for approval to use the vaccine in this younger age group in September-October.
A paper published in the New England Journal of Medicine about the trial data for 12- to 15-year-olds found the vaccine had a “favourable safety and side-effect profile”. Myocarditis was listed among the observed side effects. The US Food and Drug Administration approved the vaccine for use on 12- to 15-year-olds in May. It said the side effects in adolescents were consistent with those reported in clinical trials for older age groups.
The Australian Therapeutic Goods Administration approved the use of the Pfizer vaccine for those aged 12 and older in July, noting that it met the high safety, efficacy and quality standards required after “a thorough and independent review” of the company’s submission.
The AstraZeneca vaccine is restricted to use in those aged 18 or older, although the Pfizer vaccine is the “preferred” option for adults under 60.
During its rollout around the world, the Pfizer vaccine has been linked to a small increase in the risk of myocarditis. This condition is an inflammation of the heart muscle, which can reduce the heart’s ability to pump and cause arrhythmias. It is usually caused by a viral infection.
Nevertheless, one preprint study identified that young males were more likely to develop myocarditis from COVID-19 infection than from the vaccines used to combat the virus.
The US Centers for Disease Control and Prevention said there had been 1,253 reports of myocarditis or pericarditis – swelling of the tissue surrounding the heart – among vaccine recipients aged 30 and younger as of August 6. It had confirmed 730 reports through follow-up.
A CDC fact sheet said these cases were rare “given the hundreds of millions of vaccine doses administered”. According to the health agency’s data tracker, more than 356 million vaccine doses had been administered in the US as of August 15.
The CDC said the cases were mostly in male adolescents and young adults aged 16 or older and most patients who received care “responded well to treatment and rest and quickly felt better”. The European Medicines Agency also said it had reviewed rare cases of myocarditis linked to the vaccine, however both agencies say the benefits of vaccination outweigh the potential risks.
Guidance released by the ​​Australian Technical Advisory Group on Immunisation and the Cardiac Society of Australia and New Zealand said that 84 cases of myocarditis or pericarditis had been reported in Australia following vaccination as of 25 July, however not all cases were necessarily caused by the vaccine.
Based on the “crude reporting rate”, it said the incidence was 40.6 cases per million second doses of an mRNA COVID-19 vaccine in males aged 12-29 and 4.2 cases per million in females in the same cohort.
“Most myocarditis and pericarditis cases linked to mRNA vaccination have required hospitalisation, however most have responded well to standard treatment with a mild and self limiting course,” the guidance said.
“Importantly, most people who have had myocarditis and/or pericarditis due to other causes recover completely and have no ongoing impairment of cardiac function, and early data suggest this is likely for those after Comirnaty (Pfizer).”
University of Otago women’s and children’s health professor Peter McIntyre, a member of the World Health Organization’s expert advisory group on immunisation, told AAP FactCheck the information in the video about myocarditis was “totally wrong”.
“Myocarditis is not an enlarged heart,” Prof McIntyre said in an email.
“In very rare, severe cases of myocarditis, permanent heart damage leading to enlargement and the heart not working well (heart failure) can happen. However, the great majority of cases get better with simple anti-inflammatory drugs (like the ibuprofen you can get over the counter even in supermarkets) and rest.”
Prof McIntyre said while there was a link between myocarditis and mRNA vaccines, 90 per cent of cases were out of hospital within a week and the risk of contracting the disease ranged from one in 25,000 for adolescent males to one in a million for older women.
“There are no cases I am aware of which have resulted in long-term heart damage.”
He said millions of children aged 12 to 15 had received mRNA vaccines worldwide and any increased risk of myocarditis in children would have emerged by now if it existed.
University of Sydney infectious diseases paediatrician Robert Booy said mRNA vaccines had been trialled before being administered to children. While there was a small risk of myocarditis among young males, the majority recovered quickly, he said.
“Studies in children have been running for over six months and now include babies as young as six months old,” Prof Booy said. “The Pfizer vaccine is already licensed and recommended in 12- to 15-year-olds and has been given to over five million 12- to 15-year-olds in the United States.
“The real-world experience regarding safety and effectiveness is very reassuring. Younger males, whether they are in their 20s or in their teens, have a slightly increased risk of a mild form of myocarditis from which they recover over the course of days or a week.”
Deakin University epidemiology chair Catherine Bennett also said incidents of myocarditis due to mRNA vaccines were about 67 per million in male adolescents and were extremely rare.
“Most are transient episodes and recover on their own, or (they) make a full recovery with treatment,” she said.
The post falsely claims that Pfizer’s vaccine has not been tested on children when it has already undergone clinical trials in the relevant age group.
While mRNA vaccines have been linked to cases of myocarditis, data from multiple countries show these incidents have been rare. Experts and health authorities say cases are generally mild and most patients recover quickly.
Partly False – The content has some factual inaccuracies.
* AAP FactCheck is an accredited member of the International Fact-Checking Network. To keep up with our latest fact checks, follow us on Facebook and Twitter.
	All information, text and images included on the AAP Websites is for personal use only and may not be re-written, 
	copied, re-sold or re-distributed, framed, linked, shared onto social media or otherwise used whether for compensation 
	of any kind or not, unless you have the prior written permission of AAP. For more information, please refer to our 
	standard terms and conditions.
Media Literacy Campaign
Stay in Touch
AAP FactCheck provides factual, authoritative information Australians can rely on. Accredited with the Poynter Institute's International Fact-Checking Network and adhering to the highest industry standards, our experienced team works to minimise the impact of misinformation.
Image buyers from all industries rely on AAP Photos. A digital treasure trove of content depicting Australian life, our fully-searchable database contains millions of images from around the country and around the world. 
AAPNews delivers newswire content direct to the public. Choose from a number of subscription models to not only gain access to high-quality fact-based news on your desktop or mobile device, but also to show your support for Australia's only not-for-profit newswire.
Get the news feed your organisation needs, with AAP offering extensive coverage of news, courts, politics, sports, finance and the arts. Take advantage of AAP’s partner content to get the international news that matters to your business, with news feeds delivered via multiple channels including API and FTP.
AAP is Australia's only independent newswire service, delivering stories and images around the country and around the world every day. By supporting AAP with your contribution you are backing a team of dedicated, objective journalists to continue this work. Thank you.
Donations over $2 are tax deductible.
AAP
Acknowledgement of Country
                        In the spirit of reconciliation Australian Associated Press acknowledges the Traditional Custodians of country throughout Australia and their connections to land, sea and community. We pay our respect to their Elders past and present and extend that respect to all Aboriginal and Torres Strait Islander peoples today.
© 2024 Australian Associated Press. All rights reserved.</t>
  </si>
  <si>
    <t>An Instagram post claims that Pfizer?s COVID-19 vaccine was not tested on children, and when it had been used it had caused lifelong heart problems.</t>
  </si>
  <si>
    <t>https://www.aap.com.au/videos-vaccine-side-effect-advice-should-not-be-taken-to-heart/</t>
  </si>
  <si>
    <t>Summary</t>
  </si>
  <si>
    <t xml:space="preserve">When a vaccine against COVID-19 first became available in December 2020, among the biggest challenges the rollout faced was reconciling high demand with limited supplies.
READ: Suicide Declines 'Encouraging,' but Pandemic Concerns Remain
But as demand has waned and vaccines have become more available, the U.S. trails many other wealthy nations in vaccine coverage: Only about 65% of the population has been fully vaccinated, according to the latest figures from the Centers for Disease Control and Prevention.
A shift in focus from the mass administration of vaccines at sites like stadiums and fairgrounds to more local and personalized efforts represents another challenging aspect of the rollout. The seven-day average for daily vaccine doses administered was approximately 400,000 as of mid-February, according to the CDC, compared with an average of nearly 3.5 million as of April 11 of last year.
America's 25 Healthiest Communities
This image is shot using a drone.
View All 29 Slides
Experts feel such trends highlight why it’s important for health leaders to do more to incorporate physicians within the nation’s primary care framework – such as family medicine and general practitioners, as well as internal medicine specialists and pediatricians – into the vaccination effort. Vaccine-hesitant patients, they say, are more likely to be convinced to get a shot if they’re talking with a trusted clinician who can offer a more personalized message about its benefits.
“People tend to trust their primary care physicians because they have had a longer relationship with them and oftentimes have had to make medical decisions alongside their primary care providers,” says Dr. Andrew Chan, a physician at Massachusetts General Hospital in Boston and a professor of medicine at Harvard Medical School. “That historical relationship and that trust that has been built up over a number of years is probably important in being able to frame the discussion (on vaccines) in a way that individual patients may be more willing to accept and believe.”
Chan is the author of a recently published analysis in JAMA Network Open that suggests expanding primary care’s involvement in the distribution of COVID-19 vaccines could result in greater acceptance. The study found having a larger number of primary care physicians per 100,000 population in a county was associated with having a higher COVID-19 vaccination rate. Specifically, counties with the most primary care physicians per 100,000 people were associated with a 5.5% higher vaccination rate compared with those with the fewest, and every 10 additional physicians per 100,000 population was associated with a 0.3% higher vaccination rate.
“There’s been a lot of disparities in terms of who has been getting vaccinated versus who has not been vaccinated, and we’ve been struggling to understand what are predictors of the likelihood of somebody receiving a vaccine,” Chan says. “Having access to a trusted messenger of vaccine information could be influential in guiding someone’s individual decision to get vaccinated.”
</t>
  </si>
  <si>
    <t xml:space="preserve">Germany will start offering coronavirus vaccinations for all children and teenagers aged 12 and older, top health officials said Monday.
German Health Minister Jens Spahn said after a meeting with the 16 German state health ministers that “we keep our promise: everybody who wants can get vaccinated in the summer — we have enough vaccines for all age groups.”
“Therefore, children and teenagers ... can decide to get vaccinated after a medical consultation and thus protect themselves and others,” he added.
The government’s push to get Germany’s youth vaccinated comes two months after the European Medicines Agency recommended that the coronavirus vaccine made by Pfizer-BioNTech be expanded to children 12 to 15. Last week, the EU drug regulator also cleared the vaccine made by Moderna for the same age group.
So far, however, the country’s standing committee on vaccination, the Stiko, has been reluctant to give the go-ahead for all youngsters and only explicitly recommended the vaccination for the age group between 12 and 16 if they suffer from certain chronic illnesses. The committee says that not enough study results are yet available on possible long-term effects of the vaccine on the younger ones, but has also said it may update its recommendation as more data becomes available.
ADVERTISEMENT
But as schools across the country are starting to open again after the summer vacations, and given the vulnerability of young unvaccinated people to the quickly spreading delta variant, pressure has been mounting to get more children 12 and older vaccinated. Politicians have been lobbying to get the younger ones immunized against COVID-19 quickly to prevent renewed school closures in the fall.
Therefore, the 16 state top health officials on Monday decided that healthy children and teenagers should now also be able get the jab at vaccination centers or their pediatricians’ practices. As for all age groups, the vaccinations remain voluntary.
So far, 20% of those between 12 and 17 have received at least one shot in Germany and nearly 10% are fully vaccinated.
</t>
  </si>
  <si>
    <t>Because of their occupation, healthcare workers are more likely to be exposed to, acquire and transmit vaccine-preventable diseases such as COVID-19, influenza, measles, rubella and pertussis.
To protect the health and safety of patients and other healthcare workers, and to maintain immunity in the healthcare worker population, vaccination for certain diseases is highly recommended for all healthcare workers. The Australian Immunisation Handbook provides clinical guidance and vaccination recommendations for people who are at occupational risk of acquiring vaccine-preventable diseases.
Certain vaccines are now required for some healthcare workers, and recommended for other workers, depending on the likelihood of their contact with certain vaccine-preventable diseases. Work activities, rather than job title, have been considered to ensure each healthcare worker has the right level of protection.
Legislation
On 25 March 2020, the Health Services Amendment (Mandatory Vaccination of Healthcare Workers) Act 2020 came into effect.
The amendment inserted sections into the Health Services Act 1988 and Ambulance Services Act 1986 that enable the Secretary of the Department of Health to direct health and ambulance services to require vaccination against selected vaccine-preventable diseases to better protect Victorians and create a safer healthcare system. Secretary Directions are issued when a vaccine is required for certain healthcare workers.
The Mental Health Act 2014 allows the Minister for Mental Health to issue a written direction on any matter that the Minister is satisfied is necessary, including requiring vaccinations for healthcare workers. Ministerial Directions are issued when a vaccine is required for Forensicare employees.
Implementation
Vaccination requirements apply in:
public health services
public hospitals
denominational hospitals
private hospitals and day procedure centres
ambulance services
patient transport services that are engaged or engaged by a health service or Ambulance Victoria
residential aged care services operated by a public hospital, public health service or denominational hospital
Forensicare (via Ministerial Directions, influenza only).
Definitions of the above settings can be found within the Health Services Act 1988, Ambulance Services Act 1986 and Mental Health Act 2014.
Healthcare settings where vaccination requirements apply should develop a comprehensive immunisation policy for all healthcare workers, and workers should be assessed for their specific vaccine requirements, taking possible contraindications or exemptions into account.
Vaccination policies should include (at a minimum) the requirements of any relevant Secretary or Ministerial Directions that are in place, and relevant to their setting.
Work practices should also include the use of standard and additional infection control precautions to minimise exposure to infectious diseases.
Healthcare workers can be triaged into risk Category A, B and C according to the table below.</t>
  </si>
  <si>
    <t>AMA announced an updated CPT code specific to a potential third dose of Pfizer’s COVID-19 vaccine in the event that the FDA authorizes an additional dose.
AMA Unveils CPT Codes for Third Dose of Pfizer COVID-19 Vaccine
Source: Getty Images
 By Jill McKeon
August 02, 2021 - The American Medical Association (AMA) unveiled a new Current Procedural Terminology (CPT) code for a potential third dose of Pfizer’s COVID-19 vaccine. The AMA chose to publish the code in advance to ensure that healthcare systems will be prepared if the Food and Drug Administration (FDA) authorizes an additional dose in the future, the announcement stated.
0003A: Immunization administration by intramuscular injection of severe acute respiratory syndrome coronavirus 2 (SARS-CoV-2) (coronavirus disease [COVID-19]) vaccine, mRNA-LNP, spike protein, preservative free, 30 mcg/0.3 mL dosage, diluent reconstituted; third dose</t>
  </si>
  <si>
    <t>To protect population health and eliminate racial disparities, children in diverse communities should have equal access to the COVID-19 vaccine.
population health racial disparities COVID-19
Source: Getty Images
 By Erin McNemar, MPA
August 03, 2021 - Researchers have determined that vaccinating children ages 12 and older is a critical component of protecting population health against future COVID-19 surges. However, data shows that racial disparities could exist among children, further creating health inequality.</t>
  </si>
  <si>
    <t>New York City will become the first U.S. city to require proof of at least one dose of a coronavirus vaccine for a variety of activities for workers and customers — indoor dining, gyms and performances — to put pressure on people to get vaccinated, Mayor Bill de Blasio announced Tuesday morning.
The program, similar to mandates issued in France and Italy last month, will start on Aug. 16, and after a transition period, enforcement will begin on Sept. 13, when schools are expected to reopen and more workers could return to offices in Manhattan. Mr. de Blasio has been moving aggressively to get more New Yorkers vaccinated to curtail a third wave of coronavirus cases amid concern about the spread of the Delta variant. He is also requiring city workers to get vaccinated or to face weekly testing, and he has offered a $100 incentive for the public.
“If you want to participate in our society fully, you’ve got to get vaccinated,” he said at a news conference. “It’s time.”
VACCINE APPSHere’s how to show proof of Covid vaccination in New York.
“This is going to be a requirement,” he added. “The only way to patronize these establishments is if you are vaccinated, at least one dose. The same for folks in terms of work, they will need at least one dose,” he said, holding up a single finger.
ADVERTISEMENT
SKIP ADVERTISEMENT
On Monday Mr. de Blasio stopped short of reinstating an indoor mask mandate even as large urban areas, including Los Angeles County, San Francisco and Washington, and at least one state did so. He said he wanted to focus on increasing vaccination rates, and was concerned that requiring everyone to wear masks would remove an incentive for those who are considering getting vaccinated now.</t>
  </si>
  <si>
    <t>A post is being widely shared on social media claiming that Pfizer CEO has not been fully vaccinated. The post even claims that the CEO of Pfizer had to cancel a planned trip to Israel because he was not fully vaccinated. Let us fact-check the claim made in the post.
The archived version of the post can be seen here.
Claim: CEO of Pfizer is not fully vaccinated and had to cancel his trip to Israel.
Fact: The CEO of Pfizer, Albert Bourla, was fully vaccinated in March 2021. He received the second dose of the ‘Pfizer/BioNTech’ COVID-19 vaccine in the month of March 2021 itself. The news of Albert Bourla’s Israel visit cancellation for not being fully vaccinated was published prior to this in early March 2021. In an interview to CNBC Television in December 2020 when asked about vaccine hesitancy, Pfizer CEO Albert Bourla replied that one needs to ‘trust science’. Hence, the claim made in the post is FALSE.
When we searched on the internet regarding Pfizer CEO’s vaccination, a tweet by the CEO was found. Pfizer CEO Albert Bourla’s official Twitter account made this tweet on 11 March 2021 confirming that he had received his second dose of vaccination. According to the tweet, the CEO of Pfizer had received the second dose of the ‘Pfizer/BioNTech’ COVID-19 vaccine in the month of March 2021 itself. There was news (07 March 2021) back in early March when Albert Bourla’s Israel visit was cancelled because he was not fully vaccinated but this was before he took his second dose of vaccination.
Excited to receive my 2nd dose of the Pfizer/BioNTech #COVID19 vaccine. There's nothing I want more than for my loved ones and people around the world to have the same opportunity. Although the journey is far from over, we are working tirelessly to beat the virus. pic.twitter.com/ES05WPBLJA
— AlbertBourla (@AlbertBourla) March 10, 2021
In an interview with CNBC Television in December 2020, when asked about vaccine hesitancy, Pfizer CEO Albert Bourla replied that one needs to ‘trust science’. He even said that he would wait his turn to receive the vaccine after frontline workers and seniors had a chance. He received his second shot of the vaccine in March 2021, according to his Twitter account.</t>
  </si>
  <si>
    <t>The payer stated that various efforts at building trust with members led to a decrease in coronavirus vaccine disparities, including both racial and economic disparities.
coronavirus, vaccination &amp; immunization, care disparities, health equity
Source: Getty Images
By Kelsey Waddill
August 09, 2021 - SCAN Health Plan has announced a significant decrease in coronavirus vaccine disparities.</t>
  </si>
  <si>
    <t>Source: Getty Images
 By Samantha McGrail
August 12, 2021 - Novavax recently announced that a single booster dose of its COVID-19 vaccine, NVX-CoV2373, elicited a 4.6-fold increase in functional antibody titers six months after an initial two-dose regimen. 
The Phase 2 study results showed that functional ACE-2 binding inhibition antibodies cross-reactive with the B.1.617.2 variant were over 6-fold higher than the primary vaccination series. 
Additionally, anti-spike IgG increased nearly 4.6-fold compared to the peak response seen after the second dose. And wild-type neutralization responses increased about 4.3-fold compared to the peak response seen after Dose 2. 
Overall, boosting NVX-CoV2373 elicited “very high levels” of functional antibodies to the B.1.1.7, B.1.351, and Delta variants, with a 6.6-fold higher Delta variant-specific response compared to the Delta response with the primary vaccination series.
“The continuation of our proactive clinical development program will be critical to understanding and demonstrating the effectiveness of our recombinant nanoparticle COVID-19 vaccine,” Gregory M. Glenn, MD, president of research and development at Novavax, said in the announcement.
NVX-CoV2373 is a protein-based vaccine candidate created from the genetic sequence of the first strain of SARS-CoV-2.
The ongoing Phase 2 study in the US and Australia selected certain participants in the 5-microgram dose cohort to receive a 5-microgram booster dose 189 days after the initial two-dose regimen.
The booster dose was generally well-tolerated, and local and systemic reactogenicity increased between the first, second, and third doses. Nearly 90 percent of symptoms were mild or moderate after the third dose.
Moderna recently announced that Australia’s Therapeutic Goods Administration (TGA) granted provisional registration to COVID-19 Vaccine Moderna for active immunization to prevent the coronavirus.
Vaccine delivery is expected in the second half of September 2021. 
“I want to thank the government of Australia for their collaboration and for the confidence they have demonstrated in COVID-19 Vaccine Moderna with this decision,” Stéphane Bancel, chief executive officer of Moderna, said in the announcement. 
“As we seek to protect people around the world with our COVID-19 vaccine, we look forward to continuing discussions with the Australian Government about potentially establishing local mRNA manufacturing capabilities,” Bancel continued. 
In May, Moderna supplied the government of Australia with 25 million doses of its vaccine and booster variant candidate, mRNA-1273.51.
Ten million doses of the COVID-19 vaccine will be delivered in 2021, and 15 million doses of mRNA-1273.51 will be delivered in 2022. 
Over 50 countries have granted emergency (or other conditional, interim or provisional) authorizations for Moderna’s COVID-19 vaccine, and the World Health Organization granted Emergency Use Listing (EUL) for the vaccine. 
Thermo Fisher Scientific recently announced that it updated its Applied Biosystems TaqMan SARS-CoV-2 Mutation Panel to detect the Delta and Lambda COVID-19 strains.
Last March, the company launched the research panel, which contains a customizable menu of verified real-time PCR assays to identify SARS-CoV-2 mutations. 
The panel can run a few or hundreds of samples to identify one or many mutations, enabling laboratories to meet the need for multiple testing with real-time PCR instruments already in use. 
The TaqMan SARS-CoV-2 Mutation Panel is based on SNP genotyping assay technology and provides results in about an hour, which helps detect and distinguish mutations efficiently, a Thermo Fisher spokesperson said. 
“SARS-CoV-2 will continue to evolve, potentially creating an increased risk of infection in both vaccinated and unvaccinated individuals," Manoj Gandhi, senior medical director for genetic testing solutions at Thermo Fisher Scientific, said in the announcement. 
“Surveillance testing is critical as we learn to live with this virus. Customizable panels like this are a convenient option to scale surveillance testing using existing PCR instruments, as well as provide results quickly so swift public health countermeasures can be implemented to limit the spread of the virus,” Gandhi concluded. 
Recent Articles
Popular Topics
FDA Accepts Merck’s Keytruda Application for Endometrial Carcinoma
Do Not Sell or Share My Personal Information©2012-2024 TechTarget, Inc. Xtelligent Healthcare Media is a division of TechTarget. All rights reserved. HealthITAnalytics.com is published by Xtelligent Healthcare Media a division of TechTarget.</t>
  </si>
  <si>
    <t>CMS said it will continue to pay providers the national average Medicare reimbursement rate for administering a dose of a COVID-19 vaccine.
CMS clarifies Medicare reimbursement for third COVID-19 vaccine doses
Source: Xtelligent Healthcare Media/Centers for Medicare &amp; Medicaid Services
 By Jacqueline LaPointe
August 13, 2021 - Now that the Food and Drug Administration (FDA) has authorized a third dose of COVID-19 vaccines for immunocompromised people, CMS said it will provide Medicare reimbursement for immunizers.</t>
  </si>
  <si>
    <t>FLOWERY BRANCH, Ga. (AP) — The Atlanta Falcons have become the first NFL team to have all of its players complete COVID-19 vaccinations.
The Falcons opened training camp with more than 90% of their players vaccinated, and they confirmed Monday they reached 100%. The NFL announced the Falcons were the first team to reach 100%.
Atlanta becomes the first team able to have all its players not wear masks around the facility and eat and work out together.
Meanwhile, defensive end John Cominsky has been placed in the concussion protocol and will miss this week’s preseason game at Miami.
Cominsky was injured in the third quarter of Friday night’s 23-3 loss to the Tennessee Titans. The third-year player played in 13 games, including two starts, and had 28 tackles and one sack last season.
The Falcons have released linebacker George Obinna and offensive lineman Bryce Hargrove and waived-injured wide receiver J’Mon Moore. The team also has waived defensive lineman John Atkins, cornerback Marcus Murphy and offensive lineman William Sweet.</t>
  </si>
  <si>
    <t>Source: Getty Images
 By Samantha McGrail
August 16, 2021 - FDA amends the emergency use authorizations for both the Pfizer-BioNTech and Moderna COVID-19 vaccines to allow for an additional dose in immunocompromised individuals.
The agency determined that the vulnerable group may benefit from a third dose of the respective COVID-19 vaccines as the US enters into another wave of the pandemic. 
“Today’s action allows doctors to boost immunity in certain immunocompromised individuals who need extra protection from COVID-19,” Acting FDA Commissioner Janet Woodcock, MD, said in the announcement. 
“As we’ve previously stated, other individuals who are fully vaccinated are adequately protected and do not need an additional dose of COVID-19 vaccine at this time. The FDA is actively engaged in a science-based, rigorous process with our federal partners to consider whether an additional dose may be needed in the future,” Woodcock continued. 
Individuals who are immunocompromised are especially vulnerable to infections, including COVID-19.
FDA evaluated information on the use of a third vaccine dose in immunocompromised individuals, specifically solid organ transplant recipients or those diagnosed with conditions considered to have an equivalent level of immunocompromise. 
The agency stated that these patients should be counseled to maintain physical precautions to help prevent the virus. And those in close contact with immunocompromised individuals should get vaccinated. 
Additionally, FDA recommends that immunocompromised individuals discuss monoclonal antibody treatment options with their healthcare provider if they are infected or exposed to the virus. 
The Centers for Disease Control and Prevention’s Advisory Committee on Immunization Practices will meet to discuss further clinical recommendations regarding immunocompromised individuals.
Notably, this authorization does not apply to individuals that are not immunocompromised. 
Throughout the pandemic, FDA has authorized monoclonal antibody treatments for emergency use for both adult and pediatric patients.  
In February, FDA authorized Eli Lilly &amp; Company’s combination COVID-19 antibody treatment. And last week, the agency expanded its authorization for Regeneron’s COVID-19 antibody cocktail, REGEN-COV.
Recent Articles
Popular Topics
Kite, Appia Bio to Research Allogeneic Cell Therapies for Cancer
Do Not Sell or Share My Personal Information©2012-2024 TechTarget, Inc. Xtelligent Healthcare Media is a division of TechTarget. All rights reserved. HealthITAnalytics.com is published by Xtelligent Healthcare Media a division of TechTarget.</t>
  </si>
  <si>
    <t>Pfizer's COVID-19 vaccine has not been tested on children. It can cause myocarditis, which can only be treated through drugs and surgery and leads to lifelong problems.</t>
  </si>
  <si>
    <t>A Filipino physical therapist who has spread erroneous information about vaccines is claiming that the Department of Health (DOH) does not monitor deaths in connection with the inoculation  campaign against coronavirus disease 2019 (COVID-19). This is not true.
The DOH does track fatalities and serious adverse effects following immunization (AEFI) with COVID-19 vaccines through a reports-based surveillance system.
In an Aug. 14 post on Facebook (FB) page Doc Ron Ang Malakas, Ron Samaniego wrote:  “Wala daw namatay sa BAKULAM sa Pinas. Talagang wala kayong mare report. Di n’yo naman tina track. Ang meron kayo c0víd tracer. Wala tayong bakulam death tracer sa Pinas.”
(It’s said no one died from the vaccine in the Philippines. You really can’t report anything. You don’t track it. You have COVID-19 tracers. In the Philippines, we don’t trace those who died from the vaccines.)
From March 1 to Aug. 8, a total of 24,279,750 COVID-19 doses have been administered to Filipinos. Of the 55,854 suspected adverse reaction cases, 572 fatal events were reported, according to the Food and Drug Administration (FDA), an agency under the DOH, noting that the fatal events were not necessarily caused by the vaccine. 
Of the total deaths assessed by an independent committee, 238 were not related to the vaccine, 16 were “indeterminate,” 13 were “unclassifiable,” while the remaining 305 cases are being assessed, the FDA said.
Reports of serious adverse effects — death, prolonged hospitalization, life-threatening events, and significant disability — are monitored through the DOH’s surveillance reporting system. They come either from the health department’s epidemiological surveillance unit, hospitals, self-reports from patients, or from pharmaceutical companies.
After initial assessment by a regional AEFI committee, the national committee then decides whether or not the reported serious AEFI is directly caused by COVID-19 vaccination, according to the DOH’s national deployment and vaccination plan.
In an Aug. 16 FB post, the DOH announced that as of Aug. 9. there have been no deaths directly caused by COVID-19 vaccines.
Samaniego reacted to the post by repeating his spurious claim and calling the health agency the “number one source of medical misinformation in the Philippines.”
His erroneous FB post got 2,200 reactions, 550 comments, and 450 shares. It emerged two days after a retired medical professor claimed without basis that COVID-19 vaccines are more dangerous than COVID-19. 
VERA Files debunked Samaniego’s other erroneous claim that vaccines are being used to reduce the country’s population. He was also called out by a group of professional physical therapists for spreading falsehoods in his videos.
Doc Ron Ang Malakas was created last June 2021.
(Editor’s Note: VERA Files has partnered with Facebook to fight the spread of disinformation. Find out more about this partnership and our methodology.)
Click thumbnails to read related articles.
©
							2024							VERA Files
Privacy Policy</t>
  </si>
  <si>
    <t>The Philippine Department of Health does not track deaths related to COVID-19 vaccination</t>
  </si>
  <si>
    <t>https://verafiles.org/articles/vera-files-fact-check-claim-doh-does-not-monitor-vaccine-rel</t>
  </si>
  <si>
    <t>Mayo Clinic study shows Pfizer vaccine dropped to 42% effective.</t>
  </si>
  <si>
    <t>A six-month study from Pfizer shows that its vaccine reduces severe COVID symptoms/hospitalizations by .1%.</t>
  </si>
  <si>
    <t xml:space="preserve">
Dr. Anthony Fauci (AP)
Dr. Anthony Fauci said he didn’t doubt the findings of a preliminary study on the effectiveness of the Moderna and Pfizer COVID-19 vaccines.
He cautioned not to use the study to make decisions about which vaccine to take for a booster shot.
The authors of the study urged more research to guide decisions such as when boosters should be taken and which vaccines should be given to unvaccinated people.
A Fox News Instagram post suggests that Dr. Anthony Fauci, the president’s top medical adviser, was hypocritical in how he assessed a study on the effectiveness of the Pfizer and Moderna COVID-19 vaccines.
"SELECTIVE SCIENCE? Fauci doesn’t trust new vaccine research as delta variant surges," read the post, which directed readers to a link to an article on Fox News’ website.
The post referred to remarks Fauci made in an interview with CBS about how to interpret a recent study on vaccine efficacy.
It was flagged as part of Facebook’s efforts to combat false news and misinformation on its News Feed. (Read more about our partnership with Facebook.)
The text in the post is an inaccurate summary of what Fauci actually said. 
Fauci did not say he doesn’t trust the research findings, which indicated a disparity between the Moderna and Pfizer vaccines in their effectiveness at preventing COVID-19 infection.
Rather, Fauci pointed out that the preprint study is preliminary, and should not be used as a guide on which vaccine to choose for a booster. When it comes to booster shots, he said, people should get the same vaccine they received originally.
The  Aug. 15 Fox News article referenced in the post was headlined: "Fauci dismisses study on delta efficacy between Moderna, Pfizer as guide for booster shots." 
The story reported on Fauci’s comments the same day on CBS’ "Face the Nation," which urged caution on acting on the results of the preliminary study by the Mayo Clinic in Minnesota.
A Fox spokesperson referred PolitiFact to Fauci’s comments on "Face the Nation," saying he "cast doubt" on the study.
Here’s the exchange between Fauci and "Face the Nation" host Nancy Cordes:
Cordes: "You know, you brought up the efficacy of the vaccines. I want to ask you about this new study out of Minnesota that suggested that the Moderna vaccine is actually more effective against the delta variant than the Pfizer vaccine. Does this study indicate that, if and when people do have to get booster shots, that they should go ahead and get a Moderna shot even if they got Pfizer the first time around?"
Fauci: "No, Nancy, not at all, because that study, first of all, it’s a preprint study, it hasn't been fully peer-reviewed. I don't doubt what they're seeing, but there are a lot of confounding variables in there about when one was started, the relative amount of people in that cohort, that's delta versus alpha. 
"Right now ... we're talking about boosters. We already implemented boosters for the immune-compromised. It's clear we want to make sure we get people, if possible, to get the boost from the original vaccine that they had. But remember, the original dose of the Moderna is about three times what the dose of the Pfizer is. So, you may have a difference in durability but, in general, the vaccines that have been approved for emergency use authorization — and, hopefully, will be approved for a full authorization in the sense of actual approval, hopefully that comes very soon — are all really highly effective in preventing severe disease."
The Mayo Clinic study was posted Aug. 9 on a website for preprints. Preprint studies are preliminary, in that they have not yet been peer reviewed by other experts, and "should not be used to guide clinical practice," says a notice posted with the study.
The researchers compared the effectiveness of the Pfizer and Moderna vaccines in the Mayo Clinic Health System (Arizona, Florida, Iowa, Minnesota and Wisconsin) from January to July. 
Among the findings:
Both vaccines were "proven to reduce the burden of symptomatic disease, hospitalization and death related to SARS-CoV-2 infection. This study further supports the effectiveness of both vaccines in doing so, even despite the evolution of more transmissible viral variants."
For July, when the more contagious delta variant took hold across the U.S., the vaccines’ effectiveness for preventing infection dropped — to 76% for Moderna’s vaccine and 42% for Pfizer’s. That was the finding that the "Face the Nation" host alluded to.
While both vaccines "strongly protect against infection and severe disease, there are differences in their real-world effectiveness relative to each other and relative to prior months of the pandemic. Larger studies with more diverse populations are warranted to guide critical pending public and global health decisions, such as the optimal timing for booster doses and which vaccines should be administered to individuals who have not yet received one dose."
A Fox News Instagram post claimed that "Fauci doesn’t trust new vaccine research as delta variant surges."
That’s not an accurate interpretation of what he said. Fauci said he did not doubt the findings of a preliminary study on the effectiveness of the Moderna and Pfizer COVID-19 vaccines.
But he cautioned that the study’s findings are preliminary, and said they should not be used to make decisions about which vaccine to take for a booster shot. His position was consistent with the caveats the study authors noted.
We rate the post False.
The Principles of the Truth-O-Meter
Instagram, post, Aug. 16, 2021 
Fox News, "Fauci dismisses study on delta efficacy between Moderna, Pfizer as guide for booster shots," Aug. 15, 2021
CBS News, "Face the Nation" video, Aug. 15, 2021 
Correspondence with Fox News, Aug. 18, 2021
PolitiFact, "Claim that Pfizer COVID-19 vaccine is 42% effective leaves out key details," Aug. 17, 2021
In a world of wild talk and fake news, help us stand up for the facts.
Sign me up
Sign me up
District of Columbia
1800 I Street NW
Washington, DC
20006
Florida
801 3rd St. S
St. Petersburg, FL
33701
727-821-9494
</t>
  </si>
  <si>
    <t>Fauci doesnt trust new vaccine research as delta variant surges.</t>
  </si>
  <si>
    <t>https://www.politifact.com/factchecks/2021/aug/18/fox-news-channel/fauci-didnt-doubt-vaccine-study-he-cautioned-using/</t>
  </si>
  <si>
    <t xml:space="preserve">Research is ongoing, but there is no conclusive evidence to support Shirkey’s assertion that he is indefinitely protected from the disease by having been infected.
Research has consistently found that getting vaccinated boosts the immune response to COVID-19 among those previously infected.
Michigan’s Senate GOP leader Mike Shirkey voiced his frustration with a vaccine mandate that will be in place during a major policy conference in the resort town of Mackinac Island in September. While Shirkey said he plans to be on Mackinac during the conference, he said he can’t participate in it because he refuses to get a COVID-19 vaccine.
Shirkey said he doesn’t need to get vaccinated because he was previously infected with COVID-19.
"I don’t need it. I have natural immunity," Shirkey said in an interview Aug. 16 with Jackson TV, a local channel in his hometown. And that protection lasts "forever," Shirkey said in response to a question from JTV host Bart Hawley.
Challenged by Hawley on that point, Shirkey acknowledged that the research is inconclusive, but then said, "there’s strong evidence to suggest it’s lifelong."
Shirkey’s comment ignores the fact that reinfections do happen among unvaccinated individuals who have recovered from COVID-19. And his comment contradicts the recommendation of health experts who say that the vaccines offer greater protection from reinfection than any immunity developed from a previous COVID-19 infection.
This is not the first time Shirkey has made misleading claims about the coronavirus. Shirkey suggested in early May that Michigan had achieved herd immunity by virtue of the vaccinated population and those previously infected with COVID-19. Medical experts disputed Shirkey’s math, which was based on a rough calculation of likely COVID-19 cases, and they said the state was far from reaching the level of vaccination needed to limit the spread of COVID-19.
Shirkey was infected with COVID-19 in December 2020. He appeared on the floor of the Michigan House of Representatives two days before Dec. 23, when his spokesperson said he tested positive for COVID-19. Footage of the Dec. 21 proceedings shows him removing his mask at times and interacting with others.
He disclosed the infection in mid-January, and described his case as "mild" during a January interview.
Research into how long natural immunity lasts is ongoing, but findings to date do not support Shirkey’s assertion that he has lifelong immunity that offers the same level of protection as the vaccine.
People who have had COVID-19 are known to develop some immunity, but experts don’t know how long that immunity lasts. One study published in Science in February found that immunity can last up to eight months after infection. Another study published in Nature in June found protection remained strong for up to a year. That same study also found that vaccination strongly boosts the immune system’s response to the virus.
A study published in Nature in May 2021 found that individuals infected with COVID-19 could produce antibodies throughout their lives. But Dr. Ali Ellebedy, an associate professor of pathology and immunology at Washington University School of Medicine in St. Louis who led the study, said those previously infected "should definitely get vaccinated." He said during a May interview with WBUR that antibodies against COVID-19 from natural immunity may not offer sufficient protection against reinfection, especially in the face of new variants.
The Centers for Disease Control and Prevention also recommends that those who have been previously infected with COVID-19 get vaccinated. The recommendation was bolstered by a recent CDC study out of Kentucky that found that vaccination offers significantly greater protection against reinfection than natural immunity.
Those who were unvaccinated were more than twice as likely to be reinfected than those who were fully vaccinated, the study found.
Health experts say that with new strains of the virus circulating, getting vaccinated is all the more important.
"Your natural infection will provide protection against whatever (strain) you were naturally infected with, but now there's a different virus circulating," Dr. Paul Offit, chair of vaccinology at the University of Pennsylvania’s Perelman School of Medicine, told PolitiFact. "So by getting a vaccine, you'll have a broader immune response to a more diverse population of SARS-CoV-2 viruses."
As the delta variant has led to a spike in COVID-19 cases, the CDC has continued to urge more Americans to get vaccinated, including those previously infected with COVID-19.
"If you have had COVID-19 before, please still get vaccinated," said CDC Director Dr. Rochelle Walensky in response to research showing that people who have recovered from COVID-19 face significantly greater risk of reinfection if they’re unvaccinated. "Getting the vaccine is the best way to protect yourself and others around you, especially as the more contagious delta variant spreads around the country."
A spokesperson for Shirkey didn’t say what evidence he was citing for his claim of lifelong protection, but said he objected to a policy that emphasized proof of vaccination rather than proof of immunity.
"The focus should be on an individual’s antibodies to the virus, not just whether they had a vaccine," Shirkey’s chief of staff Jeremy Hendges told PolitiFact, adding: "There are obviously questions about how long the vaccines are effective."
Shirkey claimed that he does not need to get vaccinated because the "natural immunity" from his previous COVID-19 infection lasts "forever."
While one study found that those previously infected with COVID-19 may produce antibodies throughout their lives, the study’s lead author still recommended getting vaccinated because there is no conclusive evidence that natural immunity provides the same level of protection of the vaccines, especially in the face of new variants.
Public health experts have found that getting vaccinated strongly enhances the immune response to COVID-19 among those previously infected.
We rate Shirkey’s claim False.
PolitiFact reporter Jason Asenso contributed to this piece. 
The Principles of the Truth-O-Meter
Jackson TV, "Sen. Shirkey on Vaccine and Mask Mandates; Herd Immunity Solution to Pandemic," 8/16/21
CDC, FAQ: "If I have already had COVID-19 and recovered, do I still need to get vaccinated with a COVID-19 vaccine?", updated 8/11/21
PolitiFact, "Here’s why experts say people who had COVID-19 should be vaccinated," 7/27/21
Detroit Free Press, "Michigan GOP leader skipping Mackinac policy conference because of vaccine mandate," 8/10/21
CDC, "New CDC Study: Vaccination Offers Higher Protection than Previous COVID-19 Infection," 8/6/21 
USA Today, "Fact check: Infected with COVID-19 in the past? You still need the vaccine, experts say," 8/13/21 
Science, "Immunological memory to SARS-CoV-2 assessed for up to 8 months after infection," 2/5/21
Nature, "Naturally enhanced neutralizing breadth against SARS-CoV-2 one year after infection," 6/14/21
CDC, "Reduced Risk of Reinfection with SARS-CoV-2 After COVID-19 Vaccination – Kentucky, May-June 2021," 8/13/21
Yale Medicine, "5 Things To Know About the Delta Variant," 8/13/21 
CDC, "Delta Variant," updated 8/6/21 
Detroit Free Press, "Michigan Senate Majority Leader Mike Shirkey confirms he had COVID-19 in December," 1/13/21 
Jackson TV, "Senator Shirkey on Capitol Security; Governor’s COVID Response," 1/18/21 
Nature, "SARS-CoV-2 infection induces long-lived bone marrow plasma cells in humans," 5/24/21 
Nature, "Had COVID? You’ll probably make antibodies for a lifetime," 5/24/21
Emory University, "COVID-19 survivors may possess wide-ranging resistance to the disease," 7/22/21
MLive, "Fact check: Mike Shirkey misuses health data in push for end to COVID-19 restrictions," 5/3/21
Jeremy Hendges, Sen. Shirkey Chief of Staff, email, 8/17/21 
WBUR, "COVID-19 Immunity May Last A Lifetime After Vaccine Or Prior Infection, New Study Finds," 5/27/21 
Detroit Free Press, "Michigan Senate Majority Leader Mike Shirkey confirms he had COVID-19 in December," 1/13/21
In a world of wild talk and fake news, help us stand up for the facts.
Sign me up
Sign me up
District of Columbia
1800 I Street NW
Washington, DC
20006
Florida
801 3rd St. S
St. Petersburg, FL
33701
727-821-9494
</t>
  </si>
  <si>
    <t>I dont need the COVID-19 vaccine. I have natural immunity that lasts forever.</t>
  </si>
  <si>
    <t>https://www.politifact.com/factchecks/2021/aug/18/mike-shirkey/mich-lawmaker-falsely-claims-previous-infection-pr/</t>
  </si>
  <si>
    <t xml:space="preserve">A screenshot of what looks like a Military Times news headline warning of a COVID-19 vaccine risk prevalent among members of the U.S. Navy is being shared on social media, but it’s fake. 
"Naval medical study finds serious side effects to Covid-19 vaccines," the "breaking news" headline says. 
A caption of a photo in the screenshot explains: "A study conducted at Naval Medical Center Coronado found that 60% of sailors who have been fully vaccinated with 2-shot series vaccines are now at risk for heart disease."
This post was flagged as part of Facebook’s efforts to combat false news and misinformation on its News Feed. (Read more about our partnership with Facebook.)
Mike Gruss, editor in chief of Sightline Media, the parent company of publications including Military Times and Defense News, told us that they didn’t run this story or caption, or another fake headline circulating online in a screenshot that says "Results of Covid-19 vaccine side effect study to be reviewed by Space Force medical research team." 
"Our publications have increasingly been the subject of disinformation and misinformation efforts," Gruss said, including about vaccination in the military." 
He pointed us to a story in Defense News that a reporter wrote in January about a fake article about Defense Secretary Lloyd Austin. 
"Complete with my byline," reporter Joe Gould wrote, "but instead of my work, it was a cocktail of lies and paranoia." 
The bylines in the fake images of Military Times stories belong to real reporters, but the letters show signs of having been doctored. The spacing and format are unusual and some characters are in a different color. 
We also found no evidence that the Naval Branch Health Clinic serving active-duty service members assigned to Naval Base Coronado published a study that found the vaccine risks described in the fake news caption. 
Some real COVID-19 vaccine headlines published on Military Times? 
"Potential military vaccine mandate brings distrust, support"
"Service leaders have a month to come up with a plan to vaccinate all troops against COVID-19" 
"The Navy is the service most vaccinated against COVID-19. The Marine Corps is the least"
We rate these posts False.
The Principles of the Truth-O-Meter
Instagram post, Aug. 12, 2021
Instagram post, Aug. 12, 2021
Defense News, A fake story about the secretary of defense stole my real byline, Jan. 25, 2021
Email interview with Mike Gruss, editor in chief, Sightline Media
In a world of wild talk and fake news, help us stand up for the facts.
Sign me up
Sign me up
District of Columbia
1800 I Street NW
Washington, DC
20006
Florida
801 3rd St. S
St. Petersburg, FL
33701
727-821-9494
</t>
  </si>
  <si>
    <t>Says Military Times reported that a study found 60% of sailors who had been fully vaccinated with 2-shot series vaccines are now at risk for heart disease.</t>
  </si>
  <si>
    <t>https://www.politifact.com/factchecks/2021/aug/18/viral-image/doctored-military-times-news-headlines-spread-misi/</t>
  </si>
  <si>
    <t>A fabricated story circulating on social media says the head of the United States Marine Corps is pushing back against mandatory COVID-19 vaccination.
The article, published Aug. 10 by a website called Real Raw News, claims Gen. David Berger made a threat to Defense Secretary Lloyd Austin in a private phone call.
"If you try to forcibly vaccinate even one of my Marines, you better come armed," the article quotes Berger saying to Austin.
The Pentagon announced Aug. 9 that, starting Sept. 15, all members of the U.S. military will be required to get vaccinated against COVID-19. That date could be changed if the U.S. Food and Drug Administration gives the vaccines full approval or if infection rates continue to rise.
The Real Raw News article claims Berger told Austin "there will be no mandatory vaccinations for my Marines." As evidence, the website cites an anonymous "source in Gen. Berger’s office who overheard a heated conversation" between Berger and Austin. 
The article was widely shared in Facebook groups and subreddits with hundreds of thousands of members. But it's made-up.
Fact check: Story of Marine Corps leader rebuking Pelosi is fabricated
The Marine Corps told USA TODAY the article is not based in fact. Real Raw News has previously published made-up stories about a number of topics, including fabricated conversations between Berger and high-profile government officials.
USA TODAY reached out to Michael Baxter, the owner of Real Raw News, for comment.
The purported showdown between Berger and Austin detailed in the Real Raw News article never happened.
"The article you have referenced is satire and is) in no way factual or accurate," Capt. Andrew Wood, a spokesman for the Marine Corps, told USA TODAY in an email. 
A disclaimer on the Real Raw News website says it "contains humor, parody, and satire." But there is no such disclaimer on its article about Berger and Austin.
Berger has not responded publicly to the Defense Department's coronavirus vaccine mandate. However, his purported comments in the Real Raw News article aren’t in line with Berger’s past support for the vaccine.
In December, Berger tweeted a photo of himself receiving the vaccine, as the fact-checking website PolitiFact reported.
Fact check:COVID-19 vaccine protects both the person vaccinated and those around them
"As the vaccine becomes available, I encourage all Marines and their families to get the shot to slow the spread of the virus," Berger wrote in the photo's caption.
Based on our research, we rate FALSE the claim that Berger said the Marines wouldn't comply with COVID-19 vaccine mandates. The Marine Corps told USA TODAY the Real Raw News article is inaccurate. Berger has previously expressed support for COVID-19 vaccination.
Thank you for supporting our journalism. You can subscribe to our print edition, ad-free app or electronic newspaper replica here.
Our fact-check work is supported in part by a grant from Facebook.</t>
  </si>
  <si>
    <t>Gen. David Berger said the Marines wouldn't comply with COVID-19 vaccine mandates</t>
  </si>
  <si>
    <t>https://www.usatoday.com/story/news/factcheck/2021/08/18/fact-check-marine-corps-gen-berger-didnt-defy-covid-19-vaccination/8134838002/</t>
  </si>
  <si>
    <t>Fauci doesnt trust new vaccine research as delta variant surges.</t>
  </si>
  <si>
    <t>I dont need the COVID-19 vaccine. I have natural immunity that lasts forever.</t>
  </si>
  <si>
    <t>Says Military Times reported that a study found 60% of sailors who had been fully vaccinated with 2-shot series vaccines are now at risk for heart disease.</t>
  </si>
  <si>
    <t>I dont need the COVID-19 vaccine. I have natural immunity that lasts forever.</t>
  </si>
  <si>
    <t xml:space="preserve">Skeptics of the COVID-19 vaccines have often seized on reports of breakthrough infections, — when vaccinated people contract the virus — to cast doubt on the vaccines’ effectiveness.
A recent Facebook post fits that pattern. The Aug. 12 post is a screenshot of a tweet from a user named Melissa Tate, in which she claims sailors aboard a British naval ship were infected with COVID-19 despite being vaccinated.
"100 sailors isolated at sea. All vaxxed. All with COVID 7 weeks following deployment," the tweet reads.
Tate, a conservative author who has shared pandemic-related misinformation, also includes a link to a BBC News story about the COVID-19 outbreak with her tweet. 
This post was flagged as part of Facebook’s efforts to combat false news and misinformation on its News Feed. (Read more about our partnership with Facebook.)
Both the tweet from Tate and the BBC story are real, and the description of the incident is accurate. But they leave out important context about the situation.  
The Royal Navy’s aircraft carrier HMS Queen Elizabeth was about seven weeks into a 28-week deployment with several other ships when the navy announced 100 cases of the virus were discovered on the ship during routine testing around July 4, according to the BBC. Positive cases were also found on other ships in the fleet.
Around 3,700 crew members are part of the fleet, with about 1,600 people serving on the aircraft carrier.
None of the infected sailors developed any serious symptoms from the virus or have been hospitalized.
"Our crew are double vaccinated, so you'll be glad to know there is no serious effects on any of the crew, and we will manage it," Ben Wallace, the United Kingdom’s defense secretary, said in a July 13 press conference, the Independent reported.
The positive cases did not affect the fleet's deployment, according to France 24. The Royal Navy implemented safety precautions such as face coverings, physical distancing and contact tracing to help curb the outbreak's spread.
Although Wallace did not say which type of vaccine sailors received, the Moderna, Pfizer and AstraZeneca vaccines are currently authorized for use in the United Kingdom.
Studies have shown the COVID-19 vaccines are highly effective at protecting people against the virus, although recent research suggests the delta variant of the virus has diminished the protection somewhat. No vaccine has been shown to be  100% effective, and breakthrough infections do occur. In those cases, studies continue to show that vaccination significantly reduces the risk of severe illness, hospitalization and death.
Recent data from the U.S. Centers for Disease Control and Prevention show that, of the more than 166 million people who have been fully vaccinated in the United States, there were 8,054 people — a tiny fraction of 1% — with breakthrough COVID-19 infections who were hospitalized or died. About three-quarters of them were 65 or older. Not all the hospitalizations or deaths were related to COVID.
The CDC says that because its monitoring depends in part on passive and voluntary reporting — and only 49 states and territories report their data to the CDC — the figures are likely an undercount and may not be completely representative of all breakthrough infections in the country.
A Facebook post reshared a tweet claiming 100 sailors aboard a British naval ship contracted COVID-19 despite being fully vaccinated against the virus. 
That did happen, and such breakthrough infections are expected. The 100 sailors were among a crew of 1,600 on an aircraft carrier. None of the infected sailors developed any serious symptoms or were hospitalized; the cases were discovered during routine testing. 
We rate this claim Mostly True.
The Principles of the Truth-O-Meter
Facebook post, Aug. 12, 2021
Melissa Tate’s tweet, July 29, 2021
Archive.Today, Melissa Tate's tweet, Aug. 15, 2021
BBC News, "HMS Queen Elizabeth: Covid outbreak on Navy flagship," July 14, 2021
Newsweek, "Fact Check: Was Wuhan Lab Leak Theory Confirmed by House Foreign Affairs Committee," Aug. 3, 2021
Independent, "Royal Navy flotilla reports Covid outbreak with 100 cases despite all sailors being vaccinated," July 14, 2021
France 24, "Covid hits Britain's flagship after Cyprus port call," July 14, 2021
National Health Service, Coronavirus (COVID-19) vaccines, accessed Aug. 17, 2021
Centers for Disease Control and Prevention, Ensuring COVID-19 Vaccines Work, accessed Aug. 17, 2021
Centers for Disease Control and Prevention, COVID-19 Vaccine Breakthrough Case Investigation and Reporting, accessed Aug. 17, 2021
In a world of wild talk and fake news, help us stand up for the facts.
Sign me up
Sign me up
District of Columbia
1800 I Street NW
Washington, DC
20006
Florida
801 3rd St. S
St. Petersburg, FL
33701
727-821-9494
</t>
  </si>
  <si>
    <t>"100 Sailors at sea. All vaxxed. All with COVID (seven) weeks following deployment."</t>
  </si>
  <si>
    <t>https://www.politifact.com/factchecks/2021/aug/19/facebook-posts/facebook-post-omits-context-about-covid-outbreak-a/</t>
  </si>
  <si>
    <t xml:space="preserve">
Facebook account “Zamboanga Peninsula Spotted” made a post falsely claiming that 24 people died in the municipality of Bayog, Zamboanga del Sur, on August 16 after vaccination.
The post has been shared 101 times, as of writing.
This claim is false.
Health officials belied the claim on Wednesday, August 18. “It’s not true,” Dr. Gretchen Durico, the town’s health chief, said.
Durico said people should not rely much on social media for information about COVID-19 and vaccinations.
The information, she said, must come from the Department of Health (DOH) or the rural health unit concerned.
In a Facebook post on August 16, the DOH also said, “To date, there have been zero deaths caused by the COVID-19 vaccines.”
Bayog lies on the outskirts of Zamboanga del Sur’s border with Zamboanga Sibugay.
As of August 17, the municipality has logged a total of 157 confirmed positive COVID-19 cases with 39 active cases.
The health officer urged netizens to be responsible with their social media posts. – Antonio Manaytay, with reports from Loreben Tuquero/Rappler.com
Antonio Manaytay is a Mindanao-based journalist and an awardee of the Aries Rufo Journalism Fellowship.
Error.
			Please abide by Rappler's commenting guidelines.
		There are no comments yet. Add your comment to start the conversation.	
How does this make you feel?
JOIN OUR NEWSLETTER
Fearless reporting delivered to you
follow us
</t>
  </si>
  <si>
    <t>Twenty-four people died in the municipality of Bayog, Zamboanga del Sur, on AuAugust 16 after vaccination.</t>
  </si>
  <si>
    <t>https://www.rappler.com/newsbreak/fact-check/people-die-after-covid-19-vaccination-bayog-zamboanga-del-sur</t>
  </si>
  <si>
    <t>HHS, DoD Tap McKesson to Help with COVID-19 Vaccine Distribution</t>
  </si>
  <si>
    <t>https://pharmanewsintel.com/news/hhs-dod-tap-mckesson-to-help-with-covid-19-vaccine-distribution</t>
  </si>
  <si>
    <t xml:space="preserve">
A report from the Broward Teachers Union said three teachers and a community member died from COVID-19 within 24 hours of one another. Online posts are doubting its veracity. But it's true. (Shutterstock)
A report from the Broward Teachers Union said three teachers and a community member died from COVID-19 within 24 hours of one another.
Broward County Public Schools started the 2021-22 school year on Aug. 18. CNN’s report did not suggest that the infections occurred in school.
CORRECTION, Sept. 1: We updated this article to remove the name of a former Broward County community member who died in early August. The woman was not a Broward teacher and had moved from the area, and her family said she died from other causes, not COVID-19. This does not affect the rating of the story.
A CNN report on Aug. 13 stated that in a 24-hour span, four Broward County, Fla., schoolteachers had died from COVID-19 and at least three of them were unvaccinated. 
The Broward Teachers Union later corrected the announcement that served as the basis of the report, saying it was three teachers and that the fourth person was actually a Broward County Public Schools graduate who interacted heavily with the school district due to the nature of their job.
But an Instagram post sharing a clip from the CNN report questioned whether any of it was true.
"Ohhh look CNN is doing a story on (u)nvaccinated teachers who died of C0v1d in BROWARD COUNTY FL," the post said. "But aren't the schools still closed there? At least until next week."
Commenters on the post called the report "fake news." That post has since been deleted, but we found similar claims that also called the CNN report into question.
This post was flagged as part of Facebook’s efforts to combat false news and misinformation on its News Feed. (Read more about our partnership with Facebook.) The misspellings of words such as COVID and vaccine are common tactics to evade detection by fact-checkers.
School hadn’t started when the teachers died. But the deaths did happen. 
The three Broward school employees who died were Janice Wright, a teacher at Pinewood Elementary; Katina Jones, a Dillard Elementary teacher; and Yolanda Hudson Williams, a teacher’s assistant at Dillard. Each died within 24 hours of each other the week of Aug. 13.
A fourth woman was identified by the teachers union, but she was a nonprofit worker who no longer lived in the area, and her family told PolitiFact on Sept. 1 that she died from other causes, not COVID-19, and in another state.
The CNN report did not say that the four were infected at school, but it called attention to rising infection numbers locally that were causing concern about COVID-19 safety measures in schools.
"To say that we’re lying or faking deaths is just reckless and deplorable and a poor sense of human decency," said teacher union President Anna Fusco. 
Broward County Public Schools did not respond to requests for comment. Schools opened Aug. 18.
Fusco confirmed that Wright, Jones and Williams were not vaccinated. The women were Black and in their late 40s. According to data from Kaiser Family Foundation, vaccination rates for Black Floridians have been much lower than for white Floridians.  
The Broward County School Board made headlines in early August when it defied Florida Governor Ron DeSantis’ order barring schools from requiring masks. The board voted 8-1 to keep the existing mask mandate, even with DeSantis’ threats to sanction the school district.
COVID-19 cases have been on the rise this summer in Florida, with daily cases and hospitalizations reaching their highest levels since the pandemic began. Florida’s Department of Health reported that there were more than 151,000 new cases during the week of Aug. 6. More than 40,000 people have died of COVID-19 in the state.
An Instagram user implied that a CNN news report about teachers who died from COVID-19 was fake because the school year hadn’t started yet. 
Broward County Public Schools reopened Aug. 18, a week after the post was made. However, the Broward Teachers Union and additional news reports confirm that the teacher deaths did occur.
We rate this post False.
The Principles of the Truth-O-Meter
CNN New Day host Brianna Keilar Twitter post, Aug. 13, 2021
Miami CBS Local, Broward Teacher’s Union President Anna Fusco Clarifies Number Of Teachers Who Recently Died From COVID, Aug. 13, 2021
Instagram post, Aug. 13, 2021
Interview with Broward Teachers Union, Aug. 16, 2021
Phone Interview with Anna Fusco, Broward Teachers Union President, Aug. 16, 2021
Kaiser Family Foundation, Latest Data on COVID-19 Vaccinations by Race/Ethnicity, accessed Aug. 18, 2021
WLRN Miami South Florida Public Radio, 'Bring It!': Broward School Board Mandates Masks, Plans Legal Challenge Targeting DeSantis Ban, Aug. 10, 2021
Face the Nation YouTube Channel, Head of Broward County School Board defends school mask mandate, Aug. 15, 2021
Florida Department of Health, COVID-19 Weekly Situation Report: State Overview Aug. 6-12, 2021
In a world of wild talk and fake news, help us stand up for the facts.
Sign me up
Sign me up
District of Columbia
1800 I Street NW
Washington, DC
20006
Florida
801 3rd St. S
St. Petersburg, FL
33701
727-821-9494
</t>
  </si>
  <si>
    <t>Says a report of unvaccinated Florida teachers dying from COVID-19 isnt real.</t>
  </si>
  <si>
    <t>https://www.politifact.com/factchecks/2021/aug/20/instagram-posts/covid-19-deaths-broward-county-schoolteachers-did-/</t>
  </si>
  <si>
    <t xml:space="preserve">
North Carolina Gov. Roy Cooper, a Democrat, speaks to reporters during a press conference in Raleigh on May 12, 2020.
Gov. Roy Cooper says that, compared to other states, North Carolina has done an exceptional job of preventing job losses and COVID-19 deaths during the pandemic.
His comments came during an Aug. 4 press conference after a state official offered an update on North Carolina’s rental assistance program.
"Thanks to you and your team for the hard work," he said. "Several months ago, an analysis showed that in states across the country, North Carolina during this pandemic had among the lowest COVID-related deaths, as well as job losses per capita."
"In a difficult year and amid too much pain, saving lives and jobs has been a point of pride for our state. It shows we follow the science to protect people’s lives without losing sight of their livelihoods."
Cooper was referring to an analysis by the research firm Hamilton Place Strategies, according to spokesman Ford Porter.
The study, published in April, examined statistics from the U.S. Centers for Disease Control and Prevention and the U.S. Department of Labor to compare job losses and COVID-19 deaths in each state. 
A chart accompanying the study shows North Carolina as one of only a few states where both death and job loss rates were well below the national average, though by the time Cooper spoke in August, those stats were a little outdated. 
We wondered: How do North Carolina’s COVID-19 death and job loss numbers compare to other states as of August?
It turns out that North Carolina’s numbers are still relatively low. 
Data compiled by the U.S. Centers for Disease Control shows the number of deaths in each state, as well as the rate of death per 100,000 people.
To see what the data looked like on the day of Cooper’s press conference, we used the "Wayback Machine" at Archive.org. 
On Aug. 4, the CDC’s most recent data was from Aug. 3. Here’s what it showed.
Death rate: North Carolina had a lower death rate than the national average, which was 184 deaths per 100,000 people on Aug. 3 and its rate of 130 deaths per 100,000 people ranked 12th-lowest in the country on that date. 
Only Idaho (123), Colorado (120), Nebraska (117), New Hampshire (102), Washington (80), Utah (76), Oregon (67), Maine (66), Alaska (52), Vermont (40) and Hawaii (37) had lower rates as of Aug. 3.
As of Aug. 19, North Carolina’s rate was 133 deaths per 100,000 people, still the 12th-lowest in the country.
David Wohl, a physician who studies infectious diseases at the University of North Carolina-Chapel Hill, says it makes sense to judge a state’s responsiveness by looking at deaths per capita. He said low rates are influenced by a multitude of factors, from access to care to the general health of the population.
"NC does have a robust healthcare infrastructure with many local medical facilities and major regional tertiary care centers," Wohl told PolitiFact NC in an email. 
"Testing for COVID-19 has been widely available, leading to potential earlier diagnosis. The state has been very active in administering monoclonal antibody treatment and I suspect we are doing better at this than many other states, possibly preventing progression to more serious disease."
North Carolina’s unemployment rate is tracked by both the state’s commerce department and the U.S. Bureau of Labor Statistics.
North Carolina’s unemployment rate was 3.6% in February 2020, hit a pandemic high of 12.9% in April 2020, and fell to 4.4% in July. In July, 20 states had lower unemployment rates than North Carolina.
When Cooper spoke on Aug. 4, the latest unemployment data available was from June. At that time, 21 states had lower unemployment rates than North Carolina. 
But unemployment rates, which are based on household surveys, don’t alone provide a clear picture of each state’s employment level, says Michael Ettlinger, founding director of the University of New Hampshire’s Carsey School of Public Policy. 
"There are many otherwise employable people who want employment but who are not out actively looking for jobs because their industry hasn’t come back enough to make it worthwhile," Ettlinger said. "With variations among states in people starting to seek jobs, differences in the unemployment rate between states can be as much because of those variations as actual job creation."
Ettlinger and Jordan Hensley, a policy analyst in his department, recently published a study that examined how many jobs each state lost and recovered during the pandemic.
According to their study, North Carolina lost 2.7% of its jobs between February 2020 and June 2021, equal to about 124,000 positions. That percentage is tied for the 10th-lowest among the states, Ettlinger said. 
Unemployment data released just hours before this fact check reinforce the idea that North Carolina’s economy is recovering faster than other states. The latest data show that North Carolina lost only 1% of its jobs between last February and this July, the sixth-lowest percentage in the country.
A variety of factors might influence job gains, Ettlinger said. Weather, early COVID-19 rates, current COVID-19 rates, the type of businesses in each state, pre-existing employment trends, and "a certain degree of randomness" may all play a role in employment levels, he said.
Mike Walden, an economist at N.C. State University, says the state may have benefitted from its mix of industries.
"Sectors like technology, financial services, and education — particularly higher education — largely continued operating. Also, agriculture and agribusiness were deemed necessary and continued their work," Walden told PolitiFact NC in an email.
Cooper appointed Walden to a business group that met with him virtually every two weeks. He said Cooper and others in state government "worked with and listened to the business community for advice on managing both the economic and health issues of the pandemic."
Still, "if I was asked prior to the pandemic if NC would have performed so relatively well, I would not have necessarily predicted these very positive results," he said.
Cooper said "North Carolina during this pandemic had among the lowest COVID-related deaths, as well as job losses per capita."
North Carolina was 12th from the bottom among states in the coronavirus death rate, and an analysis by the University of New Hampshire shows that North Carolina’s job losses during the pandemic were the 10th lowest among the states. These are not the absolute lowest rates nationally, but both measures can reasonably be described as being relatively low.
We rate Cooper’s claim Mostly True.
The Principles of the Truth-O-Meter
Video of North Carolina Gov. Roy Cooper’s press conference on Aug. 4, 2021.
Email exchange with Ford Porter, spokesman for Gov. Roy Cooper.
Report by Hamilton Place Insights, "50 States, 50 Pandemic Responses: An Analysis Of Jobs Lost And Lives Lost," published April 18, 2021.
Data compiled by the U.S. Centers for Disease Control shows the number of deaths in each state, as well as the rate of death per 100,000 people.
CDC data from Aug. 4, 2021 accessed through the "Wayback Machine" at Archive.org. 
Unemployment statistics from the North Carolina Department of Commerce.
Unemployment statistics from the U.S. Bureau of Labor Statistics.
Story by PolitiFact, "No, it isn’t clear that unemployment checks are the main reason jobs go unfilled," posted May 17, 2021.
Study by the University of New Hampshire, "COVID-19 Economic Crisis: By State," posted Aug. 20, 2021.
Email exchange with Michael Ettlinger, founding director of the University of New Hampshire’s Carsey School of Public Policy.
Email exchange with Mike Walden, William Neal Reynolds Distinguished Professor and Extension Economist at North Carolina State University.
In a world of wild talk and fake news, help us stand up for the facts.
Sign me up
Sign me up
District of Columbia
1800 I Street NW
Washington, DC
20006
Florida
801 3rd St. S
St. Petersburg, FL
33701
727-821-9494
</t>
  </si>
  <si>
    <t>North Carolina during this pandemic had among the lowest COVID-related deaths, as well as job losses per capita.</t>
  </si>
  <si>
    <t>https://www.politifact.com/factchecks/2021/aug/20/roy-cooper/how-do-covid-19-deaths-job-losses-nc-compare-other/</t>
  </si>
  <si>
    <t xml:space="preserve">
A student selects a sticker after receiving a shot of the COVID-19 vaccine at the Rose E. McCoy Auditorium at Jackson State University in Jackson, Miss., July 27, 2021. (AP)
One of the Nuremberg principles is that humans should not be subject to medical experiments without their voluntary consent. 
The COVID-19 vaccines have been tested in clinical trials with people who gave their consent.
The Facebook post is also based on the premise that COVID-19 vaccinations are medical experiments and that’s not true, an expert told us.
A man calling himself the "vaccine police" posted a video on Facebook making unsubstantiated claims about COVID-19 vaccines and the people administering them at a Walmart pharmacy in Missouri.
The video uploaded on Aug. 16 runs for more than 30 minutes and initially shows a man, identified as Christopher Key, driving up to a Walmart parking lot and filming himself inside his car.
"We are headed to Walmart, and we are going to present documents to the pharmacist, letting them know what they are doing is crimes against humanity and what they are doing is a violation of the Nuremberg Code, and if they do not stand down immediately, then they could be executed," he says.
Later in the video, the man is joined by a few other supporters who join in filming themselves as they walk through the store and up to the pharmacy area, where employees are shuttering the service windows. The video shows Key confronting and threatening other Walmart employees. At some point, Key claims that he’s there to be vaccinated. Eventually, Key and his supporters leave the store, and police await them outside. No one appears to be arrested.
The Washington Post reported that Key "has a history of making discredited medical claims."
Key’s Facebook post was flagged as part of Facebook’s efforts to combat false news and misinformation on its News Feed. (Read more about our partnership with Facebook.)
Key’s claim that pharmacists administering COVID-19 vaccines are doing so in "violation of the Nuremberg Code" is false.
The Nuremberg principles that Key alludes to are not part of U.S. law; they refer to a treaty agreed to after World War II to prosecute individuals for war crimes, and crimes against humanity, said Mary Ellen O’Connell, a law professor at the University of Notre Dame School of Law. One of the principles is that humans should not be subject to medical experiments without their voluntary consent.
O’Connell said that some individuals were charged under the charter with carrying out forced medical experimentation, and such forced experimentation is barred specifically in current treaties on the law of armed conflict, most notably the Geneva Conventions of 1949 and the Additional Protocols of 1977.
Key’s argument is based on the false premise that COVID-19 vaccinations are medical experiments, O’Connell said.
She noted that the COVID-19 vaccines were developed through testing by willing, volunteer participants, and when those clinical trials met the acceptable legal and ethical standards of safety and efficacy, the vaccines were given emergency use authorization by the U.S. Food and Drug Administration.
"No one taking the vaccine is being subjected to experimentation," O’Connell said. "Further, no one is forced to get a vaccine. If you refuse for reasons other than medical issues or religious teaching, you may lawfully be barred from certain activities where you may infect other people. That is your choice, not one coerced by the government."
Noah Feldman, a law professor at Harvard University and Bloomberg Opinion columnist, in June also wrote that vaccine mandates don’t violate the Nuremberg consent principle, because they are not experimental and because the Nuremberg code isn’t a federal or Texas law. His post was based on a Texas lawsuit challenging a hospital’s requirement that employees get vaccinated against COVID-19.
"But the fact that the code isn’t really law is unlikely to bring any comfort to vaccine skeptics. And the lack-of-consent point is not the point the plaintiffs are really trying to press, anyway. They want to promote the view that the vaccines are experimental," Feldman wrote.
As PolitiFact has reported, while vaccine skeptics often use the term "experimental agent" when referring to the vaccines, the FDA refers to them as "investigational vaccines."
The agency tells vaccine makers to file "periodic safety reports at monthly intervals" under an "investigational new drug" tracking system.
The three COVID-19 vaccines available in the United States are being administered under emergency use authorization.
During public health emergencies, like the coronavirus pandemic, the FDA has the legal power to grant emergency use authorization to certain products if they meet specific criteria and if there’s no adequate, approved and available alternative to treat the malady. A goal is to make products available quickly, when people urgently need them. Scientists and physicians at the FDA decide whether to grant such authorization.
"An emergency use authorization has a slightly lower bar to cross than full approval, but has come about after a comprehensive review of the data," Seema Shah, a Northwestern University professor of medical ethics previously told PolitiFact.
Pfizer and BioNTech, which developed one of the three COVID-19 vaccines available in the U.S., in May completed their application for full FDA approval for use in people ages 16 and older. An FDA decision is expected by January.
Moderna said in June that it had begun submitting parts of its full approval application. Johnson &amp; Johnson has not yet submitted an application, but plans to this year, the company said.
A Facebook post claims that COVID-19 vaccinations are "a violation of the Nuremberg code."
One of the Nuremberg principles is that humans should not be subject to medical experiments without their voluntary consent. The vaccines have been tested in clinical trials with people who gave their consent. The post is also based on the premise that COVID-19 vaccinations are medical experiments and that’s not true, an expert told us.
We rate this claim False.
The Principles of the Truth-O-Meter
Facebook post, Aug. 16, 2021
National Institutes of Health, The Nuremberg Code
Email interview, Mary Ellen O’Connell, a law professor at the University of Notre Dame School of Law. Aug. 20, 2021
Washington Post, Self-proclaimed ‘Vaccine Police’ tells Walmart pharmacists they ‘could be executed’ for administering shots, Aug. 19, 2021
USA Today, Fact check: COVID-19 vaccine mandates don't violate Nuremberg Code, Aug. 10, 2021
Oregonlive.com, Does COVID-19 vaccine rollout violate Nuremberg Code that protects against coercion of medical-experiment subjects?, May 21, 2021, updated May 25, 2021
PolitiFact, Instagram post overlooks FDA sign-off on COVID-19 vaccines, March 31, 2021
Factcheck.org, Nuremberg Code Addresses Experimentation, Not Vaccines, June 8, 2020, updated May 17, 2021
Bloomberg Opinion, No, Covid Vaccine Mandates Don’t Violate the Nuremberg Code, June 2, 2021
In a world of wild talk and fake news, help us stand up for the facts.
Sign me up
Sign me up
District of Columbia
1800 I Street NW
Washington, DC
20006
Florida
801 3rd St. S
St. Petersburg, FL
33701
727-821-9494
</t>
  </si>
  <si>
    <t>COVID-19 vaccinations are a violation of the Nuremberg code.</t>
  </si>
  <si>
    <t>https://www.politifact.com/factchecks/2021/aug/20/facebook-posts/covid-19-vaccination-does-not-violate-nuremberg-co/</t>
  </si>
  <si>
    <t xml:space="preserve">
A nurse enters a monoclonal antibody site, Aug. 18, 2021, at C.B. Smith Park in Pembroke Pines. Numerous sites are open around the state offering monoclonal antibody treatment sold by Regeneron to people who have tested positive for COVID-19. (AP)
A photo on Reddit shows two sick people lying on the ground awaiting treatment. Louie Lopez told PolitiFact that he took the photo while awaiting treatment at a site in Jacksonville, Fla.
City officials said that in mid-August they experienced a significant increase in patients seeking treatment at the site. Now there are more chairs and wheelchairs for patients as they wait for treatment.
The state of Florida has a website where people can sign up for an appointment to receive a free vaccine or Regeneron treatment. 
A viral post on Reddit shows a dramatic photo of two people lying on the ground sick with COVID-19 seeking treatment. One appears curled against a wall, while another patient draped with a paper medical gown is curled up, face down.
"Everyone please be careful — whether you are vaccinated or not," wrote Suzanne Lopez on Reddit where she posted the photo taken by her husband Louie. "My husband (vaccinated, but positive) has been waiting 2+ hours for monoclonal therapy and he says he has never seen people so sick. Moaning, crying, unable to move."
The Reddit thread drew hundreds of comments about the spread of COVID-19 in Florida, which has experienced a spike in cases this summer.
"I hate to see it, and I hate to say it, but we need more pictures like this showing the reality of the situation," wrote one Reddit user.
The idea that, more than one year into the pandemic, COVID-19 patients in a major city in Florida would be lying on a floor moaning for help seemed improbable. But it’s real, according to city and state officials.
The photo was taken at one of multiple state-supported sites that opened in August to provide monoclonal antibody treatments that help COVID-19 patients avoid hospitalization or death.
Nikki Kimbleton, a spokesperson for the city of Jacksonville, said in a written statement to PolitiFact that the volume of patients seeking the treatment more than doubled in recent days at the Jacksonville clinic, which is located at a public library. While the site provided 43 doses on Aug. 16, that rose in the following days to 97, 143 and 155. 
Once the city realized the increase in patients seeking treatment, the city made sure the clinic had adequate supplies, including more wheelchairs, seats for patients waiting in line and signs directing patients to alert someone if they need assistance.
Louie Lopez, who took the photo, told PolitiFact that he was vaccinated in the spring. But about a week ago he came down with symptoms of nasal congestion and a headache and then tested positive for COVID-19. Lopez said his physician advised him to take Regeneron, so he signed up for an appointment. 
Lopez told PolitiFact he saw only a couple of chairs at the appointment site. He said that while he was waiting in line for his appointment, other people arrived including the two women in the photo. 
He said the woman in the yellow dress "was in the worst shape — she was moaning and in pain, and it was freezing in there. They brought one of those paper gowns and covered her up. She was just laying there," Lopez said. Lopez said he didn’t time the events precisely, but estimated the women were on the floor for about an hour. Later, clinic staff put the two women into wheelchairs. 
City and state officials sent us a TV news report by News4Jax, which included an interview with Toma Dean, the woman lying face down on the floor.
Dean, of Fleming Island, told News4Jax, that she was not vaccinated, and said that she had been suffering with COVID-19 and pneumonia for two weeks. An emergency room doctor had advised her to get the monoclonal antibody treatment. 
Dean described herself as in "very bad shape, light-headed, dizzy, shortness of breath. I couldn’t stand at all." She told News4Jax that the staff at the library were excellent and scrambled to get wheelchairs. Dean’s voice in the TV interview showed she was still sick, but she said she felt better after the treatment. (PolitiFact was unable to reach Dean directly.)
"This is real, guys," Dean told News4Jax. "If you have it, I advise you to go get this therapy. Go take advantage of the resources out there. Get vaccinated. It may not be the first thing that you want to do, but it's better than the end result."
In November, the U.S. Food and Drug Administration issued an emergency use authorization to Tarrytown, N.Y.-based Regeneron Pharmaceuticals Inc. for Regeneron to treat mild to moderate COVID-19. The product consists of two monoclonal antibodies, which are laboratory-made proteins that mimic the immune system’s ability to fight off harmful pathogens such as viruses.
On Aug. 10, 2021, the FDA revised the authorization, allowing for emergency use of Regeneron as a preventive drug for people who are exposed to the virus and are at high risk of developing severe COVID-19. The agency said the treatment is not a substitute for vaccination. 
Florida Gov. Ron DeSantis has urged people to take the drug, which was used by former President Donald Trump after he became infected. Both vaccines and Regeneron are free for Floridians. 
The state of Florida has ordered more than 7,000 doses in total from the federal government, said Weesam Khoury, a state health department spokesperson.
A photo shows two COVID-19 patients lying on the floor seeking treatment in Florida. City and state officials confirmed that the photo was taken at a state-supported site in Jacksonville where Floridians can get a free Regeneron treatment.
The photo was taken by another patient as he waited in line for his appointment during a week that saw a rapid increase in patients showing up to receive treatment. More chairs and wheelchairs and signs have since been added at the site. 
This image is real. We rate this statement True.
The Principles of the Truth-O-Meter
Reddit thread, Aug. 18, 2021
First Coast News, VERIFY: Yes, this photo of severely ill COVID patients lying on the ground in Jacksonville waiting for monoclonal therapy is real, Aug. 19, 2021
Florida Times Union, Photo of COVID-19 patients lying on floor at Jacksonville clinic goes viral, Aug. 20, 2021
News4Jax, Woman seen on floor of monoclonal treatment site ‘couldn’t stand at all’ Aug. 20, 2021
Florida health department, ​​Monoclonal Antibody Therapy Treatments Available Now, Accessed Aug. 20, 2021
City of Jacksonville press release, City Announces Details For COVID-19 Antibody Treatment At Main Library, Aug. 20, 2021
Tampa Bay Times, DeSantis announces Pasco, Hillsborough monoclonal antibody treatment centers, Aug. 19, 2021
ABC News, Sick COVID patients lie on floor at antibody treatment site in Florida, Aug. 19, 2021
U.S. Food and Drug Administration, ​​FDA authorizes REGEN-COV monoclonal antibody therapy for post-exposure prophylaxis (prevention) for COVID-19, Aug. 10, 2021
PolitiFact, Firm led by top donor to Fla. Gov. Ron DeSantis donor isn’t a major Regeneron investor, Aug. 19, 2021
Telephone interview, Louie Lopez, Jacksonville resident, Aug. 20, 2021
Email interview, Christina Pushaw, spokesperson for Gov. Ron DeSantis, Aug. 20, 2021
Email interview, Nikki Kimbleton, spokesperson for the city of Jacksonville, Aug. 20, 2021
Email interview, Weesam Khoury, Florida Department of Health  spokesperson, Aug. 20, 2021
In a world of wild talk and fake news, help us stand up for the facts.
Sign me up
Sign me up
District of Columbia
1800 I Street NW
Washington, DC
20006
Florida
801 3rd St. S
St. Petersburg, FL
33701
727-821-9494
</t>
  </si>
  <si>
    <t>A photo shows two COVID-19 patients lying on the floor awaiting treatment in Florida.</t>
  </si>
  <si>
    <t>https://www.politifact.com/factchecks/2021/aug/20/viral-image/photo-real-it-shows-sick-covid-19-patients-floor-f/</t>
  </si>
  <si>
    <t xml:space="preserve">
President Joe Biden signs executive orders on the economy in the State Dining Room of the White House, Friday, Jan. 22, 2021, in Washington. Vice President Kamala Harris looks on at left. (AP)
Biden and Harris questioned whether Trump would roll out COVID-19 vaccines safely. They did not question the vaccines themselves.
The Biden administration supports requiring some people, such as members of the military and VA hospital workers, to be vaccinated against COVID-19.
One line of attack on President Joe Biden and Vice President Kamala Harris over COVID-19 holds that they went from opposing vaccines during the 2020 presidential campaign, while Donald Trump was in office, to mandating them now.
"Biden &amp; Kamala continuously questioned the vaccine during the campaign. Yet now they apparently love it so much they support Vaccine Cards &amp; Forced Vaccinations," an Instagram post charges. "Their position flipped flopped solely bc of who was in the White House, this is why we don’t trust those in power!"
The post was flagged as part of Facebook’s efforts to combat false news and misinformation on its News Feed. (Read more about our partnership with Facebook.)
It’s not correct that Biden and Harris questioned COVID-19 vaccines. They said they did not trust Trump, and whether he would roll out the vaccines safely.
The Biden administration supports requiring COVID-19 vaccinations for certain people, such as members of the military.
Vaccines: We rated False a claim that Biden and Harris distrusted COVID-19 vaccines. They said they trusted public health experts, but questioned Trump’s trustworthiness, his ability to roll out the vaccines safely and the risk of political influence over vaccine development. Trump was publicly touting the promise of a rapidly developed COVID-19 vaccine as early as March 2020, when fears of a global pandemic were just beginning to flare, and said he was urging researchers working on the vaccine to "speed it up." Scientists and drug makers, meanwhile, were urging more caution on the timeline and said they were emphasizing safety and effectiveness over speed.
Vaccine "cards": Biden addressed the issue at a press conference Aug. 3. Asked whether more cities and states should follow New York City in requiring proof of vaccination to enter places such as restaurants and gyms, Biden replied: "I do." Biden was also asked: "Do you think that they should institute a vaccine passport-type system or some sort of verification to use public spaces?" He replied: "I don’t think they need to do that. I think they just need to give the authority of those restaurants or businesses to say, ‘In order to come in, you have to give proof that you’ve been vaccinated or you can’t come in.’"
Vaccinations: Biden is requiring federal workers and contractors to sign forms attesting that they have been vaccinated against COVID-19, or requiring them to submit to regular testing and other requirements. The Pentagon is requiring all members of the military to be vaccinated. The Department of Veterans Affairs is requiring 115,000 of its frontline health care workers to be vaccinated. On Aug. 18, Biden announced he will soon require employees in nursing homes that serve people who are on Medicare or Medicaid to be vaccinated, or the nursing homes will lose funding from those two programs. 
We rated False a claim that Biden promoted "mandatory vaccines for everybody" in a March 11 speech. On July 30, U.S. Centers for Disease Control and Prevention Director Dr. Rochelle Walensky said there will be no nationwide mandate for Americans to get a COVID-19 vaccine. In his Aug. 18 remarks, Biden said: "While I’m mindful that my authority at the federal level is limited, I’m going to continue to look for ways to keep people safe and increase vaccination rates." 
An Instagram post claims that Biden and Harris "continuously questioned the vaccine during the campaign," but now "they support vaccine cards and forced vaccinations."
Biden and Harris questioned whether Trump would roll out COVID-19 vaccines safely. They did not question the vaccines themselves. Biden says he supports requirements for showing proof of vaccination to enter certain places, but does not back vaccine passports. The Biden administration supports requiring some people, such as members of the military and VA hospital workers, to be vaccinated against COVID-19.
The Instagram post contains an element of truth, but ignores critical facts that would give a different impression. We rate it Mostly False.
The Principles of the Truth-O-Meter
Instagram, post, Aug. 15, 2021 
PolitiFact, "Biden, Harris distrusted Trump with COVID-19 vaccines, not the vaccines themselves," July 23, 2021 
PolitiFact, "Says President Joe Biden promoted "mandatory vaccines for everybody" in his March 11 address," March 12, 2021
Associated Press, "COVID vaccines to be required for military under new US plan," Aug. 9, 2021
The White House, "Remarks by President Biden on Fighting the COVID-⁠19 Pandemic," Aug. 18, 2021
New York Times, "V.A. Issues Vaccine Mandate for Health Care Workers, a First for a Federal Agency," Aug. 16, 2021
Reuters, "U.S. CDC chief says there will be no federal mandate on COVID-19 vaccine," July 31 2021
CNN, "Biden says US will require nursing homes get staff vaccinated or lose federal funds," Aug. 18, 2021
Associated Press, "Biden orders tough new vaccination rules for federal workers," July 29, 2021
In a world of wild talk and fake news, help us stand up for the facts.
Sign me up
Sign me up
District of Columbia
1800 I Street NW
Washington, DC
20006
Florida
801 3rd St. S
St. Petersburg, FL
33701
727-821-9494
</t>
  </si>
  <si>
    <t>Joe Biden and Kamala Harris continuously questioned the vaccine during the campaign but now they support vaccine cards and forced vaccinations.</t>
  </si>
  <si>
    <t>https://www.politifact.com/factchecks/2021/aug/20/instagram-posts/biden-harris-questioned-trump-not-vaccines-they-ba/</t>
  </si>
  <si>
    <t>A total of 10,885 Covid vaccine doses had been administered to inmates in Delhi by August 19, 2021, show prison records. Photo: Pixabay/lovini
Union  Minister of Health &amp; Family Welfare Mansukh Mandaviya, in a response  given in the Lok Sabha on  August 6, 2021, claimed only two doses of vaccine had been administered to  inmates in Delhi jails till August 4, 2021.
This  was part of a state-wise list of COVID-19 vaccination status of  prisoners. Mandaviya, in the response, also said COVID-19 vaccination of  prisoners is recorded under the vaccination of 'Persons without Prescribed Identity Cards'.  
But, data received in response to a Right to Information (RTI) query filed by FactChecker  and that shared by Sandeep Goel, Director General of Delhi Prisons, proved  Mandaviya's claim false. 
RTI  Data
FactChecker  had filed an RTI application on April 10, 2021 Delhi's Department of Home on  the COVID-19 infection and vaccination status of prisoners and prison staff  across Delhi. This was further transferred to the Office of the Director  General of Prisons (Prison Headquarters) in Janak Puri. 
Delhi prisons consists of three prison complexes: Tihar Prison  Complex comprising nine central prisons, a central prison at Rohini Prison  Complex and Mandoli Prison Complex with six  central jails. Of these 16, FactChecker received data via RTI for 13: seven  in Tihar, Rohini Prison Complex and five in Mandoli for the period of May-July  2021. 
According to  official data, the total number of inmates in these 16 prisons is 15,468 against  the sanctioned capacity of 10,026. On collating all RTI responses, FactChecker found that a total of 641 inmates and 844 prison  staff were vaccinated with the first dose till April 10, 2021 across Delhi  prisons. Of these, 281 inmates were inoculated in Tihar, 112 in Rohini Prison  Complex and 248 in Mandoli. 
Prison Data
For more updated data, FactChecker spoke to Goel. He shared  a list of the number of inmates vaccinated in all three prisons in Delhi. "A  total of 10,885 Covid vaccine doses (10,068 first doses and 817 second  doses) have been administered to inmates in Delhi presently," Goel told FactChecker  on August 20, 2021. This means 70% of the inmates in Delhi have received at  least one dose.
According to the data he shared, 7,398 inmates have received COVID-19  vaccine jabs. Of these, 476 above 45 years and 120 below 45 have received both  doses. In Rohini Prison Complex, a total of 772 inmates have got at  least one dose and in Mandoli Prison Complex 2,715, according to data shared by  Goel. 
When asked about the total COVID-19 infections in these prisons,  he said that 383 inmates were infected and eight COVID-19 deaths had occurred  since March 2021. Whereas, 225 prison staff were infected by the virus and none  of them died. 
FactChecker tried contacting Mansukh Mandaviya  via phone calls and email for clarification but had not received a  response by the time of publishing this article. The story will be updated as  and when we get a response.
Mandaviya, in the Lok Sabha response, said all inmates  will be vaccinated by December 2021. "It is expected that  eligible beneficiaries aged 18 years and above, including prisoners, will be  vaccinated by December 2021," read the LS response.
Isha Bajpai is the Assistant Editor at FactChecker
© Copyright 2022, All rights reserved. 
Powered by Hocalwire</t>
  </si>
  <si>
    <t>An RTI reply &amp; data shared by DG Delhi Prisons show 70% of inmates received COVID-19 vaccine doses</t>
  </si>
  <si>
    <t>https://www.factchecker.in/fact-check/delhi-prison-inmates-vaccine-mansukh-mandaviya-rti-response-dg-prisons-769209</t>
  </si>
  <si>
    <t>COVID-19 vaccinations are a violation of the Nuremberg code."</t>
  </si>
  <si>
    <t xml:space="preserve">
Conservative commentator and political activist Candace Owens speaks during a rally at The Ellipse outside of the White House, Oct. 20, 2020 (AP)
The claim references a CDC document last updated in July 2020 titled "Interim Operational Considerations for Implementing the Shielding Approach to Prevent COVID-19 Infections in Humanitarian Settings."
The document didn’t recommend putting high-risk people into "camps" but explored a method studied in London that aimed to protect people already living in refugee camps and other humanitarian settings who are at high risk for severe illness from COVID-19.
The document’s creation predated emergency approval of COVID-19 vaccines in the U.S.
It stated that there was "no empirical evidence" that such an approach would reduce mortality from COVID-19 infections, and it emphasized the method’s inherent challenges and risks.
Conservative media commentator Candace Owens blasted the Centers for Disease Control and Prevention in a tweet, saying that the agency published a document to discuss putting people in camps to stop the spread of COVID-19. 
Owens drew attention to the document by tweeting, "the CDC actually put together a document to discuss putting high risk people into camps to ‘shield’ low risk people from them." She continued, "No — this is not a joke, and yes, every single person who has made a reference to 1930s Germany is vindicated." 
But Owens’ statement mischaracterized the purpose and findings of a CDC document that explored the merits and flaws in one method suggested as a means of stemming COVID-19 transmission in refugee camps and other humanitarian settings. By referencing 1930s Germany, Owens’ tweet gives the impression that the CDC proposed putting people into camps to mitigate the virus. It didn’t. 
CDC spokesperson Kristen Nordlund put it straight — no, there are no camps being put into place to shield high risk people from low risk people, she said. 
In a document titled "Interim Operational Considerations for Implementing the Shielding Approach to Prevent COVID-19 Infections in Humanitarian Settings," which was last updated July 26, 2020 — a few months into the pandemic and months before vaccines became available —  the CDC sought to examine one idea for curbing COVID-19 transmission in places such as refugee camps. 
The London School of Hygiene and Tropical Medicine’s Health in Humanitarian Crises Centre in March of 2020 had published a paper about what it called the "shielding approach" as a means of reducing COVID-19 transmission and deaths in "forcibly displaced populations residing in camps or camp-like settings" such as refugee camps. The existing guidance at that point for reducing transmission among the general population involved "mass ‘stay-at-home' orders, social distancing, self-isolation and quarantine" — measures that the paper’s authors noted could be unfeasible or inappropriate in settings where already vulnerable populations are being cared for in group settings.
In its own paper, the CDC sought to interpret and analyze scientific COVID-19 concepts and data, Norlund said. "The purpose of this document is to highlight potential implementation challenges of the shielding approach from CDC’s perspective and guide thinking around implementation in the absence of empirical data," the document said. 
Under a shielding approach concept, high-risk individuals would have minimal contact with low-risk family members or residents. They would be moved to what was described as "green zones." In a household, that might constitute a separate room or area. In a neighborhood setting, it might be a designated shelter or house. And in a camp setting, it might be a group of shelters like schools or community buildings.
The document highlighted several potential challenges with the approach, including that it could lead to stigmatization, isolation and separation from family members.
"While the premise is based on mitigation strategies used in the United Kingdom, there is no empirical evidence whether this approach will increase, decrease or have no effect on morbidity and mortality during the COVID-19 epidemic in various humanitarian settings," the document said. "This document highlights: a) risks and challenges of implementing this approach, b) need for additional resources in areas with limited or reduced capacity, c) indefinite timeline, and d) possible short-term and long-term adverse consequences."
It continued: "Public health not only focuses on the eradication of disease but addresses the entire spectrum of health and wellbeing. Populations displaced, due to natural disasters or war and conflict are already fragile and have experienced increased mental, physical and/or emotional trauma. While the shielding approach is not meant to be coercive, it may appear forced or be misunderstood in humanitarian settings." 
Owens tweeted that the CDC "put together a document to discuss putting high risk people into camps to ‘shield’ low risk people from them," and she likened it to "1930s Germany."
The CDC did not recommend putting people who are at high-risk for COVID-19 into "camps." It published a document that explored a concept called "shielding" that researchers at the London School of Hygiene and Tropical Medicine’s Health in Humanitarian Crises Centre explored as a means to contain COVID-19 spread among people who already live in settings such as refugee camps. The CDC’s analysis of the research highlighted several challenges with the concept and noted that there was "no empirical evidence" regarding whether it would even be effective at curbing COVID-19 deaths.
We rate this claim False.
The Principles of the Truth-O-Meter
Candace Owens tweet, Aug. 9, 2021
Email interview with CDC spokesperson Kristen Nordlund, Aug. 19, 2021
CDC, Interim Operational Considerations for Implementing the Shielding Approach to Prevent COVID-19 Infections in Humanitarian Settings, July 26, 2021
London School of Hygiene and Tropical Medicine’s Health in Humanitarian Crises Centre, Guidance for the prevention of COVID-19 infections among high-risk individuals in camps and camp-like settings, accessed Aug. 20, 2021
In a world of wild talk and fake news, help us stand up for the facts.
Sign me up
Sign me up
District of Columbia
1800 I Street NW
Washington, DC
20006
Florida
801 3rd St. S
St. Petersburg, FL
33701
727-821-9494
</t>
  </si>
  <si>
    <t>The CDC actually put together a document to discuss putting high risk people into camps to ?shield low risk people from them.</t>
  </si>
  <si>
    <t>https://www.politifact.com/factchecks/2021/aug/20/candace-owens/cdcs-not-going-put-people-high-risk-catching-covid/</t>
  </si>
  <si>
    <t>Joe Biden and Kamala Harris continuously questioned the vaccine during the campaign but now they support vaccine cards and forced vaccinations.</t>
  </si>
  <si>
    <t>A video shared on Facebook in which an American doctor makes several claims about mRNA vaccines against COVID-19 has been viewed nearly 900 times in Ethiopia. But the doctor's claims are false, experts told AFP Fact Check. The Pfizer-BioNTech and Moderna vaccines that use mRNA technology are considered safe, and millions of doses have been administered. 
Also Read: Dr Daniel Stock Shared COVID-19 Misinformation At School Board Meeting
The Facebook post features a 17-minute video of an American doctor, Ryan Cole, making several false claims about mRNA vaccines, including that they are toxic and that the spike protein in the vaccine causes "the same disease as COVID-19" and damages vital organs.
The video has been viewed more than 900 times since it was posted on Facebook on August 3, 2021. The caption of the post is written in Amharic.
"The fact that many are against the Covid vaccine isn't unfounded. Listen to what science has to say about it from this doctor. For those of you who are not vaccinated, it's still not too late," part of the translated caption reads. 
Cole, a dermatopathologist and owner of a medical laboratory in the US state of Idaho, is known for his anti-vaccine stance. Other fact-checking organisations have previously debunked claims made by Cole (see here and here).
This latest viral video of Cole was recorded during a summit for American Frontline Doctors (AFLD) held in Texas on July 27, 2021. The group claims to be an impartial non-profit organisation, but is known for spreading misinformation about COVID-19. 
The same video was also shared with Serbian subtitles, which AFP Fact Check debunked here. 
However, experts told AFP Fact Check that Cole's claims are false and based on misinterpretations of scientific studies. AFP Fact Check addresses several of Cole's claims below.
In the video, Cole focuses on mRNA vaccines, such as those developed by Pfizer-BioNtech and Moderna.
Their technology differs from traditional vaccines. Instead of injecting weakened or dead forms of a virus, causing the immune system to recognise the virus and build antibodies, mRNA vaccines deliver instructions to cells to build a harmless piece of the "spike protein" found on the surface of the virus that causes COVID-19. After creating this spike protein, cells can recognise and fight the real virus. 
Also Read: No, French Police Did Not Take Part In Protest Against COVID-19 Passport
In his speech, Cole claims that after an mRNA vaccine is injected, "the spike protein doesn't stay just in the deltoid, the spike circulates in your blood and lands in multiple organs".
Citing an unnamed study on laboratory animals, Cole further claims that the spike protein created in the mRNA vaccine causes the same diseases as COVID-19. 
"The same lung disease, the same vascular disease, the same heart disease, the same brain disease. Spike is a poison," he said. 
However, these claims are false. 
"S[pike] protein does not 'circulate' in the body," Dr. Oliver Stojkovic, a geneticist and professor at the Medical Faculty of the University of Belgrade told AFP Fact Check.
"Some extremely small amounts of this protein could be found (in the first few days) in the blood, but it will be broken down by passing through the liver and eliminated through the kidneys through urine."
Milos Babic, a molecular biologist, neurobiologist and research director at BioSpyder Technologies, agreed with Stojkovic.
"Extremely small amounts of spike protein can enter the circulation (picograms, which can only be detected by the most sensitive detection methods we have). But no, it can't cause the problems caused by Covid, not even close," he told AFP Fact Check.
"Even if we imagine some toxicity of the spike protein itself, the levels and spread throughout the body are WAY higher during infection (even mild infections) than with the vaccine. Even then, it would be far wiser to get vaccinated than to get infected."
To support his claims, Cole refers to a Harvard study of 13 nurses who received both doses of mRNA vaccines. The study found that 11 of the participants had "detectable levels of SARS-CoV-2 protein" after receiving their first dose.
However, one of the authors of the study, researcher David Walt, told AFP Fact Check that the results of the study have been misinterpreted. 
The goal was to collect scientific data on the circulation of antigens, which are spike proteins specific to the SARS-CoV-2 that allow the production of antibodies.
In the small study, the concentration of SARS-CoV-2 proteins progressively decreased as antibody concentration increased. Partial spikes disappeared from the plasma of all vaccinated individuals after 14 days.
"Our conclusion was that the vaccine works as planned," Walt said.
Christian Münz, a professor of viral immunobiology at the University of Zurich in Switzerland, previously told AFP Fact Check that "only a very high concentration of spike protein can cause damage to the body, but that is not the case after vaccination". 
Stojkovic agreed: "Neither the vaccine nor the protein synthesized based on the vaccine causes illnesses similar to COVID-19." 
Also Read: Physician Assistant Makes False Claims About COVID-19 In Texas Testimony
To support his claims regarding the supposed dangers of the spike protein, Cole refers to a study from a team of scientists at the Salk Institute for Biological Studies, published in the journal Circulation Research. 
However, according to Stojkovic, Cole misinterpreted the results of this research.
Stojkovic explained that in the study, researchers found that if a large amount of spike protein is injected into hamsters, it will cause some damage to the lungs and to the mitochondria in the pulmonary artery cells.
The quantity of spike protein created by mRNA vaccines is much too low to cause damage, Stojkovic told AFP Fact Check.
"When we talk about vaccines and spike protein synthesized based on the vaccine, the amount of spike protein in the muscle and neighbouring lymph nodes remains extremely small." 
W. Glenn Pyle, a professor in the Department of Biomedical Sciences at the University of Guelph, wrote about misinformation circulating on the dangers of spike proteins in vaccines. 
"Claims of a looming vaccine catastrophe brought about by vaccine-induced spike proteins fails to consider that the spike protein of vaccines is different than the natural form; that its engineered shape prevents activation; and that multiple elements confine spike protein expression to a highly localised collection of cells whose purpose is to activate the immunity vaccines are designed to produce."
In the video, Cole also claims that spike proteins can "break through the blood-brain barrier and cause brain damage". AFP Fact Check previously debunked this claim in Serbian here. 
Daniel Dunia, director of research at the French National Centre for Scientific Research (CNRS), said at the time that the mRNA vaccine was injected locally into the muscle, and the effect of spike proteins would be limited to the initial cells that the vaccine targets to elicit an immune response. mRNA is unstable and will degrade quickly.
"Even when a person suffers from a serious Covid infection, there is no direct evidence that damage to the BBB (blood-brain barrier) is directly related to the virus," he added.
Contacted again on August 13, 2021, Dunia confirmed to AFP Fact Check that there is currently no scientific evidence to claim that mRNA vaccines cause neurodegenerative diseases.
"Moreover, there are no reported neurological side effects associated with the mRNA vaccine, if you exclude the classic temperature that you have with many vaccines," he said.
Without providing any sources, Cole claims towards the end of the video that "spike protein (from the vaccine) attacks the heart's tissues, causing myocarditis and pericarditis". 
While it is true that mRNA vaccines have been linked to reports of inflammation of the heart -- called myocarditis and pericarditis -- these cases remain rare, according to the Centers for Disease Control and Prevention (CDC) as well as the European Medicine Agency (EMA).
In a statement issued on July 9, 2021, the EMA said it is "recommending listing myocarditis and pericarditis as new side effects in the product information for these vaccines, together with a warning to raise awareness among healthcare professionals and people taking these vaccines".
The CDC recommends vaccination against COVID-19, as the risks associated with the disease remain much higher than the risk of contracting myocarditis. Myocarditis can also occur with SARS-CoV-2 infection.
Of the 355,5 million vaccines administered in the United States as of August 18, 2021, the CDC has received "1,253 reports of myocarditis and pericarditis among people in their thirties and younger who received the COVID-19 vaccine".
In a research letter published on August 4, 2021, scientists from the Providence Regional Medical Center in Everett, Washington, studied the cases of patients from 40 hospitals diagnosed with myocarditis and pericarditis after receiving the COVID-19 vaccine.
Also Read: CDC Did Not Say People Vaccinated Against COVID-19 Are Superspreaders
The study found that all patients recovered from symptoms and that no deaths were reported. The letter notes an increase in the reporting of myocarditis and pericarditis.
As of August 18, 2021, more than 4,5 billion vaccine doses have been administered globally.
(Except for the headline, this story has not been edited by BOOM staff and is published from a syndicated feed.)</t>
  </si>
  <si>
    <t>COVID-19 mRNA vaccines are toxic, the spike protein in the vaccine causes COVID-19 and damages vital organs.</t>
  </si>
  <si>
    <t>https://www.boomlive.in/world/fake-news-covid-19-mrna-vaccines-ryan-cole-unsafe-14397</t>
  </si>
  <si>
    <t xml:space="preserve">
A nurse gives a shot of the Pfizer vaccine for COVID-19 to a pregnant woman in Montevideo, Uruguay, on June 9, 2021. (AP/Campodonico)
A claim made in a viral school board meeting video appears to parrot a false claim that manipulated the findings of a preliminary study.
There is no evidence to back the claim that 80% of COVID-19-vaccinated women miscarried during their first trimester of pregnancy.
A CDC analysis did not find an increased risk of miscarriage among nearly 2,500 pregnant women who received an mRNA COVID-19 vaccine before 20 weeks of pregnancy.
A man who used a public meeting to make predictions of death and sterilization for people who have received COVID-19 vaccines also repeated an alarming claim about pregnancy risks.
"Eighty percent of women who have been jabbed have lost their children in the first trimester," the man declared at the Aug. 16 meeting of the Talawanda Board Board of Education in Oxford, Ohio, a college town 40 miles northwest of Cincinnati.
The man, who identified himself as "Sean Brooks, PhD," did not cite any evidence to back his statement.
A TikTok video of his comments was shared on Facebook. The Facebook post was flagged as part of Facebook’s efforts to combat false news and misinformation on its News Feed. (Read more about our partnership with Facebook.)
The man’s claim in the video repeats a claim that was widely shared on Instagram a month earlier, and which we rated False.
The Instagram post was based on a flawed interpretation of a study published in the New England Journal of Medicine. The post made a conclusion based on a small sample of completed pregnancies known by researchers. The majority of study participants were either still pregnant, or had not yet had follow-ups with the paper’s authors.
We sent an email to an address listed for Brooks, asking for information to back his statement. The reply cited the study. 
The federal Centers for Disease Control and Prevention says: "There is currently no evidence that COVID-19 vaccination causes any problems with pregnancy, including the development of the placenta. In addition, there is no evidence that female or male fertility problems are a side effect of any vaccine, including COVID-19 vaccines."
The CDC recommends the vaccines for people who are pregnant, breastfeeding, trying to get pregnant now, or might become pregnant in the future, saying: "Pregnant and recently pregnant people are more likely to get severely ill with COVID-19 compared with non-pregnant people."
The CDC announced Aug. 11 that its analysis of data from the agency’s V-safe pregnancy registry did not find an increased risk of miscarriage among nearly 2,500 pregnant women who received an mRNA COVID-19 vaccine before 20 weeks of pregnancy. Miscarriage typically occurs in about 11% to 16% of pregnancies, and the study found miscarriage rates after receiving a COVID-19 vaccine were around 13%.
The registry collects health information from volunteers who received COVID-19 vaccines within 30 days before their last menstrual period or during pregnancy.
A video of a public meeting shows a man claiming that "80% of women who have been jabbed have lost their children in the first trimester."
The claim is based on an erroneous interpretation of a research study. 
Federal researchers have found no increased risk of miscarriage from receiving the COVID-19 vaccines.
We rate the claim False.
The Principles of the Truth-O-Meter
Facebook, post (1:50 of video), Aug. 21, 2021
TikTok, video, Aug. 21, 2021
YouTube, video (29:25) of Talawanda Board Board of Education meeting, Aug. 16, 2021 
Centers for Disease Control and Prevention, "New CDC Data: COVID-19 Vaccination Safe for Pregnant People," Aug. 11, 2021
Centers for Disease Control and Prevention, "Myths and Facts About COVID-19 Vaccines," Aug. 18, 2021
Centers for Disease Control and Prevention, "COVID-19 Vaccines While Pregnant or Breastfeeding," Aug. 11, 2021
Heavy, "Dr. Sean Brooks: COVID-19 Vaccine Scare Video Goes Viral," Aug. 23, 2021
In a world of wild talk and fake news, help us stand up for the facts.
Sign me up
Sign me up
District of Columbia
1800 I Street NW
Washington, DC
20006
Florida
801 3rd St. S
St. Petersburg, FL
33701
727-821-9494
</t>
  </si>
  <si>
    <t>80% of women who have been jabbed have lost their children in the first trimester.</t>
  </si>
  <si>
    <t>https://www.politifact.com/factchecks/2021/aug/24/facebook-posts/claim-about-covid-19-vaccines-and-miscarriages-bas/</t>
  </si>
  <si>
    <t>Several Facebook (FB) accounts have revived this month a fake list of eligibility requirements for inoculation with CoronaVac, the COVID-19 vaccine of Sinovac Biotech Ltd. It was attributed to “Beijing’s Vaccine Prevention Center” and an alleged specialist from Hong Kong, and enumerated 14 restrictions for vaccination with the China-made jab.
The supposed restrictions covered 1) those who have anemia, malignant tumors, mental health disorders, hereditary diseases, and “unstable” cardiovascular diseases; 2) those who have undergone and are recovering from major operations; 3) those who have suffered from a stroke; 4) those who are taking antiviral medicine and immunosuppressants, among others.
There is no truth to the list, which first circulated among Filipinos in March. Its source is a sham, and its contents do not align with guidance from health authorities and Sinovac.
The Department of Health (DOH) has also debunked the post and called it “fake” the first time it made the rounds online. They reshared this notice when the post began circulating again starting Aug. 13.
The DOH said CoronaVac may be administered to people with controlled comorbidities such as cardiovascular disease, cancer, malignancy, and diabetes. For people who have autoimmune disease, are transplant patients, or are on steroid treatment, among others, they are required to get medical clearance before vaccination.
Meanwhile, people who have received blood products like convalescent plasma may get CoronaVac after 90 days.
There is no Beijing Vaccine Prevention Center. It does not appear in any cursory search for health agencies in the Chinese capital. The local health authorities in Beijing are its Center for Disease Prevention and Control and its Municipal Health Commission.
The World Health Organization (WHO) gave the go-ahead for emergency use of CoronaVac in adults aged 18 and older on June 1. It said the vaccine is recommended for persons with comorbidities known to increase a person’s risk of getting severe COVID-19. These include obesity, cardiovascular disease and respiratory disease.
The only individuals listed by the WHO as ineligible for vaccination are:
There is not enough data to assess the vaccine’s efficacy and possible vaccine-associated risks in pregnant women, said the WHO, but its effectiveness for pregnant women is “expected to be comparable to that observed in non-pregnant women of similar age.”
Sinovac’s product information, available on the Philippine Food and Drug Administration (FDA) website, carried the same three recommendations the WHO made about who may not get the vaccine.
The fake post re-circulated among Filipino Facebook users a day after two million more doses of SinoVac bought by the government arrived in Manila on Aug. 12.
The fabricated guidelines were posted by multiple pages and private accounts on Facebook. One of its most popular copies was published Aug. 15 and has gotten over 23,000 shares and 3,600 reactions. It has also been reposted by several province-based accounts, including the FB page Marinduque Transport Service Cooperative – Matrasco and the public FB group called Mandaue City.
(Editor’s Note: VERA Files has partnered with Facebook to fight the spread of disinformation. Find out more about this partnership and our methodology.)
Click thumbnails to read related articles.
©
							2024							VERA Files
Privacy Policy</t>
  </si>
  <si>
    <t>Beijing?s Vaccine Prevention Center released guidelines about people who may not receive the Sinovac COVID-19 vaccine.</t>
  </si>
  <si>
    <t>https://verafiles.org/articles/vera-files-fact-check-viral-sinovac-guidelines-list-bogus</t>
  </si>
  <si>
    <t>A Hospital Finds an Unlikely Group Opposing Vaccination: Its Workers</t>
  </si>
  <si>
    <t>https://www.nytimes.com/2021/08/22/nyregion/staten-island-covid-vaccine-workers.html</t>
  </si>
  <si>
    <t>We reached out to former Democratic U.S. Sen. Al Franken, who appears to be the source of the claim, to learn why he made the accusation, despite there being no evidence of the comment in the show's transcript. We haven't heard back.
In late August 2021, several Snopes readers asked us to investigate a rumor that Fox News host Tucker Carlson failed to explain the actual circumstances of a Nebraska man's death in order to stoke fear about the COVID-19 vaccine's potential to kill. 
Beginning on Aug. 20, readers shared with us the below-transcribed message that they had seen on Facebook or in emails:
This past Friday, Tucker Carlson told his Fox audience about a 47-year-old Kearney, Nebraska man who had been vaccinated that Tuesday at 1:49 p.m. The man, Tucker told his audience, was dead exactly twelve hours later. What Carlson didn’t tell them was that the man’s car was hit by a train.
A couple days prior, on Aug. 18, a Twitter user posted the same language.
That user's tweets linked to an Aug. 20 Facebook post with the verbatim claim attributed to former Democratic U.S. Sen. Al Franken.
Next, we turned to Franken's official YouTube channel, where we indeed found an Aug. 18 video in which he alleged "this past Friday" Carlson supposedly talked about the Nebraska man's death, omitting key context. In other words, Franken appeared to be the source of the claim.
That origin story aside, the underlying claim was that Carlson, who has repeatedly tried to convince viewers to disavow masks during the pandemic, suggested on Aug. 13 (the Friday before the Franken video) that a man from Kearney, Nebraska, received a COVID-19 vaccine and died 12 hours later because of it. But, under the claim's pretenses, the man's vaccine status had nothing to do with his death; rather, he supposedly died in a fatal crash between a train and vehicle.
First, we removed Carlson's stake in the claim and searched for evidence to confirm or deny whether a 47-year-old man from Kearney, which is about 130 miles west of Lincoln, died in a vehicle-train collision since the beginning of the COVID-19 outbreak in early 2020. Using a digital newspaper archive, we found no stories reporting on such an incident.
Next, to investigate the claim's legitimacy regarding the Fox News host, we obtained an archived version of the Aug. 13 show of "Tucker Carlson Tonight" via the nonprofit Internet Archive.
Based on that show's transcript, Carlson did not mention "Kearney, Nebraska" for any reason, including the alleged scenario about a resident's death there. (Furthermore, we concluded Carlson did not mention the town on any other on-air segments since the archive began documenting his footage, according to the database.)
We cross-referenced that finding with Fox News' transcript of Carlson's Aug. 13 show, and, again, we found no references to the town or state.
And, while it was possible the host shared a similar story about the death of a vaccine recipient whose hometown wasn't Kearney — or that he shared the alleged story under circumstances other than the Aug. 13 "Tucker Carlson Tonight" show — we are rating this specific claim "False" considering the evidence above.
We reached out Franken's communication team to learn why he made the claim. We have not received a response, but we will update this report when, or if that, changes.
Lastly, let this be clear: No credible scientist or research entity has dubbed COVID-19 vaccines unsafe, and serious adverse effects — such as death — after the inoculations are rare. The Center for Disease Control and Prevention stated on its website, as of this writing:
More than 357 million doses of COVID-19 vaccines were administered in the United States from December 14, 2020, through August 16, 2021. During this time, VAERS received 6,789 reports of death (0.0019%) among people who received a COVID-19 vaccine. FDA requires healthcare providers to report any death after COVID-19 vaccination to VAERS, even if it’s unclear whether the vaccine was the cause. Reports of adverse events to VAERS following vaccination, including deaths, do not necessarily mean that a vaccine caused a health problem.
A review of available clinical information, including death certificates, autopsy, and medical records, has not established a causal link to COVID-19 vaccines.
In other words, federal guidelines require death investigators nationwide to make an entry in the U.S. Department of Health and Human Services' VAERS portal whenever a recently vaccinated individual dies — no matter if the inoculation had anything to do with the death. Additionally, anyone can add information to the public reporting tool, making its accuracy questionable.
Ultimately, no evidence emerged to substantiate widespread worries that COVID-19 vaccines can alone lead to death.
Our other fact checks into Carlson's alleged on-air quotes:
[Correction Aug. 31, 2021]: Kearney, Nebraska is west of Lincoln, not east. 
Jessica Lee is Snopes' Senior Assignments Editor with expertise in investigative storytelling, media literacy advocacy and digital audience engagement.
Company
Navigate
Sections
Account
© 1995 - 2024  by Snopes Media Group Inc.
This material may not be reproduced without permission.
Snopes and the Snopes.com logo are registered service marks of Snopes.com</t>
  </si>
  <si>
    <t>On Aug. 13, 2021, Fox News' Tucker Carlson on "Tucker Carlson Tonight" said a 47-year-old man from Kearney, Nebraska, died 12 hours after receiving a COVID-19 vaccine, when, in reality, the man died in a train-vehicle collision.</t>
  </si>
  <si>
    <t>https://www.snopes.com/fact-check/tucker-carlson-nebraska-man-covid/</t>
  </si>
  <si>
    <t xml:space="preserve">Does a doctor share evidence of vaccine harm to an Ohio school board? No, that's not true: A man who appeared at a school board meeting in Ohio repeated multiple COVID-19 vaccine conspiracy theories that Lead Stories has previously debunked as false with documented evidence from scientific studies. Social media users picked up on the man introducing himself as a "Ph.D., Oxford" to imply he has a connection with the prestigious University of Oxford in England when, in fact, he was identifying himself as being from Oxford, Ohio, after stating he held a Ph.D.
The claims appeared as a video (archived here) where it was published on Facebook on August 21, 2021. It opened:
This is what the post looked like on Facebook at the time of writing:
(Source: Facebook screenshot taken on Mon Aug 23 21:11:30 2021 UTC)
The man spoke on August 16, 2021, at the Talawanda School District Board of Education meeting, according to a video posted on YouTube.
He identified himself as, "Dr. Sean Brooks, Phd, Oxford" which is how many speakers identified themselves, name and then town. Talawanda School District is in Oxford, Ohio, and it appears he was identifying where he was from, not that he attended the University of Oxford in the UK or was a doctor there. Multiple people in the YouTube video identify themselves as from Oxford as well, as they spoke to the school board. Social media users incorrectly identified him as an doctor with a Ph.D. from Oxford, but that is a misinterpretation of him identifying himself.
He claimed he has "48 publications including 23 books." A search on Amazon.com turns up a list of books with the author "Sean M. Brooks, Ph.D." with his latest book titled, "The Unmasking of American Schools: The Sanctioned Abuse of America's Teachers and Students," and a previous book, " Purposeful Deception: The Inside Plan to Communize and Destroy American K-12 Education."
Miami University in Oxford, Ohio had a link for Dr. Sean Brooks but that page no longer exists. A Dr. Sean Brooks appeared on the Quite Frankly podcast in 2020 and a video posted to Bitchute.com titled, "THE WAR BEHIND SUPER TUESDAY" FT. DR. SEAN BROOKS PH.D 3/4/20." He appears to be the same man from the video at the school board meeting. At 2:20 in the video on Bitchute the host says, "Dr. Sean Brooks, Ph.D. has spent his career in education." He is not identified as a medical doctor. He is further identified as a graduate of Miami University of Ohio, which is in Oxford, Ohio, and as having a Ph.D. from Walden University, which is an online school.
Here is a breakdown of the false claims regarding COVID-19 vaccines that he makes in the video:
Claim: "Dr. Robert Malone, who created the messenger RNA (mRNA) vaccine has said no one should ever take these jabs ...
Malone has become an outspoken critic of the COVID-19 vaccines. His credentials are in question as are the validity of his vaccine claims. Malone's supporters claim (archived here) that he was intellectually "raped" at the Salk Institute and not given the proper credit for his invention of the mRNA vaccine technology. But the Virginia-based M.D./pharmaceutical expert's claim that he invented mRNA vaccine technology is not recognized by independent authors writing about development of the ground-breaking method of immunization. Lead Stories has debunked claims based on Malone's claims here, here and here.
Claim: "The people who have taken it [the vaccine] are going to die in the next six months to 3 to 5 years."
There is NO evidence that the first wave of people who got the vaccine early in 2021 died en masse six months after getting the shots. According to the Centers for Disease Control, 201,425,785 people had received at least one dose of the COVID-19 vaccine in the United States as of August 23, 2021 and 170,821,621 were fully vaccinated. If those who are "going to die in the next six months to three to five years," were going to start dying there would be huge numbers of people who died already. There have not been. Meanwhile, there have been 623,244 people who have died in the United States from COVID-19 as of August 18, 2021 according to the CDC.
Claim: By taking the COVID-19 vaccine, "you've dramatically decreased your own immune system by 35%. The first jab did it by at least 15, the second did it by 35."
Lead Stories previously debunked the claim that the COVID-19 vaccine wipes out the body's natural antibodies here. The COVID-19 vaccine does NOT decrease your own immune system.
Dr. Otto Yang, a UCLA researcher whose specialty is infectious disease, explained over the phone to Lead Stories on May 26, 2021, that the COVID-19 vaccine does not destroy the body's pre-existing antibodies:
There is no issue with overriding or changing or looking different. From the standpoint of the immune system, it is exactly the same thing. Our immune system is evolved to deal with numerous infections in our lifetime. If every time you got a new infection you wiped out everything you had before, your immune system wouldn't work. And we know that isn't the case. It's not like you get the flu and then you're susceptible to getting measles. There is no reason that you can't make antibodies against multiple things over time. That makes no sense."
Claim: "Eighty percent of the women who have been jabbed have lost their children in the first trimester."
This is not true. The "pregnancy loss among participants with a completed pregnancy" in the V-safe Pregnancy Registry was 104 spontaneous abortions at less than 20 weeks out of 827 completed pregnancies, which would be a 12.6% miscarriage rate. The 82% rate was falsely claimed and debunked by Lead Stories here.
The CDC has a page on its website that states there is no evidence the COVID-19 vaccine causes any problems with pregnancy:
Is it safe for me to get a COVID-19 vaccine if I would like to have a baby one day?
Yes. If you are trying to become pregnant now or want to get pregnant in the future, you may get a COVID-19 vaccine when one is available to you.There is currently no evidence that COVID-19 vaccination causes any problems with pregnancy, including the development of the placenta. In addition, there is no evidence that female or male fertility problems are a side effect of any vaccine, including COVID-19 vaccines."
Claim: If you've had a COVID-19 vaccine, "You can no longer breastfeed, donate blood, donate organs, donate blood plasma nor bone marrow. If you don't believe me try to donate blood and blood plasma and find out what happens. You will be denied."
This claim is not true as Lead Stories reported here:
The American Red Cross is accepting donated plasma from people who have had the vaccine and otherwise qualify to donate. Lead Stories previously debunked the claim that you cannot donate plasma if you've had the vaccine here.
Claim: "The jabs create spike proteins. They're in the jabs themselves."
Lead Stories previously debunked this claim in a story here.
The CDC says the mRNA technology used in COVID-19 vaccines is not gene therapy, since it is not designed to alter or revise the genome of patients. The vaccines use genetic material, "messenger RNA," to induce the body to make the spike proteins found on SARS-CoV-2, training the immune system to recognize the spikes on SARS-CoV-2 and attack it, but the delivery mechanism does not penetrate the nucleus of cells, where a person's genome is found.
    See who is sharing it (it might even be your friends...) and leave the link in the comments.:
Lead Stories is working with the CoronaVirusFacts/DatosCoronaVirus Alliance, a coalition of more than 100 fact-checkers who are fighting misinformation related to the COVID-19 pandemic. Learn more about the alliance here.
Alexis Tereszcuk is a writer and fact checker at Lead Stories and an award-winning journalist who spent over a decade breaking hard news and celebrity scoop with RadarOnline and Us Weekly.
As the Entertainment Editor, she investigated Hollywood stories and conducted interviews with A-list celebrities and reality stars.  
Alexis’ crime reporting earned her spots as a contributor on the Nancy Grace show, CNN, Fox News and Entertainment Tonight, among others.
    Lead Stories is a fact checking website that is always looking for the latest false, misleading, deceptive or inaccurate stories, videos or images going viral on the internet.
    Spotted something? Let us know!.
Please select all the ways you would like to hear from Lead Stories LLC:
You can unsubscribe at any time by clicking the link in the footer of our emails. For information about our privacy practices, please visit our website.
We use Mailchimp as our marketing platform. By clicking below to subscribe, you acknowledge that your information will be transferred to Mailchimp for processing. Learn more about Mailchimp's privacy practices here.
       Lead Stories is a fact checking website that is always looking for the latest false, misleading, deceptive or inaccurate stories, videos or images going viral on the internet.
        Spotted something?  Let us know!.
      </t>
  </si>
  <si>
    <t>COVID-19 vaccines are harmful, even deadly</t>
  </si>
  <si>
    <t>https://leadstories.com/hoax-alert/2021/08/fact-check-dr-phd-oxford-makes-false-claims-about-covid-19-vaccines-to-ohio-school-board.html</t>
  </si>
  <si>
    <t>Several social media users have claimed that the COVID-19 vaccines contain the cancer-causing substance called graphene oxide. The claim originated from a study conducted in University of Almeria in Spain and went viral in anti-vaccine groups. 
However, we found that the claim was false. Lists of the vaccine’s ingredients released by different WHO-approved vaccine companies like  Pfizer-BioNTech, Moderna, Sputnik V and AstraZeneca do not include graphene oxide. India-made Bharat Biotech's Covaxin also does not include the toxic compound in its ingredients list. 
Moreover, the study was rejected by the university where it is was conducted. The university "unequivocally" distances itself from the study and said that its research lacked transparency.
CLAIM
A video from the "Stew Peters Show" showing a self-described health expert Jane Ruby talking about the ingredients of the Pfizer vaccine has gone viral. 
The video, which was found on Canadian video sharing platform Rumble had her claiming that Pfizer COVID-19 vaccine contains graphene oxide. "It's virtually 99.99 percent graphene oxide," Ruby says. Clips from the segment were shared by people on Facebook, Twitter and Instagram. 
The allegations made by Ruby were based on a report by a professor in Spain. 
An archive of the post can be found here.
(Photo: Facebook/Screenshot)
The video was also shared on anti-vaccination websites here and here. 
Another video of the same show featuring Karen Kingston, a former Pfizer employee, also made similar claims. 
WHAT WE FOUND OUT
To fact-check the claim, we looked for the credentials of Jane Ruby a self-proclaimed "medical expert". According to Ruby's website, “Dr Jane Ruby is a Washington DC health economist and New Right political pundit with fascinating conservative insights and breaking news in the world of New Media!”
Ruby's claims about COVID-19 and vaccines have been fact-checked by other fact-checkers before. 
She also makes the oft-repeated false claims in the viral video that "PCR tests are a fraud" and that "COVID-19 has not been isolated". Previously she had made claims about the COVID-19 vaccine giving people magnetism. 
Graphene Oxide (GO) is the oxidised form of graphene which contains contains carbon, oxygen, and hydrogen. Graphene on its own is considered to be the strongest material in the world is also very conductive to heat and electricity. 
The compound GO, however, is not very conductive but because of its ability to augment its properties, it is used in many applications - from sensors to textiles to the potential application of medicine, as Meedan's Health Desk, a COVID-19 resource for journalists powered by public health experts, notes here. 
It is very easy and cheap to manufacture GO, which is also dispersible in water. 
"Graphene oxide may be a useful tool in vaccine delivery in the future, because scientists and chemical engineers believe it can be engineered to be a safe delivery vehicle for vaccines, and help increase their effectiveness," scientists at the Health Desk say. 
We checked the ingredients lists of the vaccines available in India - Covaxin, Covishield and Sputnik V - and found that none of them used graphene oxide.
We also checked the ingredients of other vaccines available around the world - Janssen, Moderna, Pfizer and Sinovac - and none of them mentioned the use of graphene oxide either.
We reached out to immunologist Dr Satyajit Rath who told us that none of the currently licensed COVID-19 vaccines have any GO in them.
Talking about the use of GO in vaccines, Dr Rath said, 
Virologist and former professor at the Christian Medical College, Vellore, Dr Jacob T John also said that he was not aware of any vaccine using graphene oxide as an adjuvant. 
“Graphene oxide is not used in the manufacture of the Pfizer-BioNTech COVID-19 vaccine,” Keanna Ghazvini, Pfizer’s Senior Associate of Global Media Relations told news agency Reuters. The agency also reached out to Moderna's Chief Corporate Affairs Officer who confirmed that their vaccines do not use GO either. 
Ruby refers to a Spanish study published by Dr Pablo Campra in the viral video. The same study was also cited in stories published in anti-vaccination websites. 
Firstly, the study was not published in any reputed scientific journal in its field nor was it peer-reviewed.
We checked a provisional report of the study that was published by Dr Campra on 28 June 2021. In the report, Dr Camra admitted that the sample he studied for the report was delivered to him by post and he was not aware of the origin of the sample. 
"It is flatly false that the University of Almeria has carried out a scientific study with the results that are being published by those media that, on the other hand, are misrepresenting the content of an unofficial report by a University professor about an analysis of a sample of unknown origin with total lack of traceability. Report that this university neither subscribes nor shares, as the report itself warns," the University said in Spanish. 
As of 23 August 2021, while this article was being written, no COVID-19 vaccine approved by the WHO contained graphene oxide. 
"If GO ever becomes worthwhile to use as an actual vaccine adjuvant, regulatory processes make it mandatory that appropriate amounts of it are tested carefully for any ill effects, on cells, on animals and then on humans, before actual usage can be permitted, " Dr Rath added. 
The claim made by Ruby and other social media posts is, therefore, false. 
(This story has been published as a part of The Quint’s COVID-19 fact-check project targeting rural women.)
(Not convinced of a post or information you came across online and want it verified? Send us the details on WhatsApp at 9643651818, or e-mail it to us at webqoof@thequint.com and we'll fact-check it for you. You can also read all our fact-checked stories here.)
(At The Quint, we are answerable only to our audience. Play an active role in shaping our journalism by becoming a member. Because the truth is worth it.)
Loading Comments...</t>
  </si>
  <si>
    <t>No, COVID-19 Vaccines Don't Contain Toxic Graphene Oxide</t>
  </si>
  <si>
    <t>https://fit.thequint.com/fit-webqoof/graphene-oxide-in-covid-19-vaccine-fact-check</t>
  </si>
  <si>
    <t xml:space="preserve"> By Saranac Hale Spencer, Jessica McDonald, Angelo Fichera and Lori Robertson
Posted on August 10, 2021 | Updated on February 10, 2022
In a viral video, an Indiana physician baselessly claimed that the COVID-19 vaccines, which have been shown to be safe and effective, “fight the virus wrong and let the virus become worse than it would with native infection.” He also incorrectly said no vaccine prevents infection and contended that people previously infected with COVID-19 do not benefit from vaccination, despite studies that suggest otherwise.
All of the authorized and approved vaccines are effective at preventing severe COVID-19.
Against earlier forms of the coronavirus, the vaccines were highly effective at preventing symptomatic illness. For example, clinical trials for the Pfizer/BioNTech and Moderna mRNA vaccines and the protein-based Novavax vaccine found each reduced the risk of getting sick by more than 90%.
Subsequent studies have demonstrated that the vaccines are effective under real-world conditions. Against omicron variants, however, the vaccines haven’t fared as well and are much worse at preventing infection or mild disease. The shots are still good at preventing hospitalization or death, though, particularly if someone stays up-to-date on vaccination.
Starting in September 2023, the Food and Drug Administration approved or authorized updated 2023-2024 vaccines that target the latest prevalent omicron variants. The Centers for Disease Control and Prevention recommends these vaccines for everyone 6 months or older. For more on these shots, see our “Q&amp;A on the Updated COVID-19 Vaccines.”
Link to this
Multiple lines of evidence back the use of face masks to protect against the coronavirus, although some uncertainty remains as to how effective mask interventions are in preventing spread in the community.
Lab tests, for example, show that certain masks and N95 respirators can partially block exhaled respiratory droplets or aerosols, which are thought to be the primary ways the virus spreads.
Observational studies, while limited, have generally found mask-wearing to be associated with a reduced risk of contracting the virus or fewer COVID-19 cases in a community.
A few randomized controlled trials have found that providing free masks and encouraging people to wear them results in a small to moderate reduction in transmission, although these results have not always been statistically significant.
Masks should not be viewed as foolproof, as no mask is thought to offer complete protection to the wearer or to others. The Centers for Disease Control and Prevention recommends that people wear the most protective mask that fits well and can be worn consistently. Loosely woven cloth masks are the least protective. Layered, tightly woven cloth masks offer more protection, while well-fitting surgical masks and KN95 respirators provide even more protection and N95 respirators are the most protective.
Link to this
Update, Aug. 23, 2021: The Pfizer/BioNTech COVID-19 vaccine, which was previously authorized by the Food and Drug Administration for emergency use, received full approval from the agency on Aug. 23 for people 16 years of age and older.
Update, Feb. 10, 2022: The Moderna COVID-19 vaccine received full approval from the FDA on Jan. 31 for individuals 18 years of age and older. 
A cascade of false and misleading claims undercutting public health guidance about COVID-19 has been widely circulating on social media.
The video, viewed more than 4 million times on YouTube alone, features an Indiana doctor urging his school district to eschew guidance from the Centers for Disease Control and Prevention.
On July 27, the CDC cited the highly contagious delta variant of the virus that causes COVID-19 when it recommended that everyone — students, teachers, staff and visitors — wear a mask inside schools, regardless of vaccination status. The CDC has also emphasized the importance of vaccination in getting students back to in-person classes.
“Vaccination is the leading public health prevention strategy to end the COVID-19 pandemic,” according to the CDC’s guidance. “Promoting vaccination can help schools safely return to in-person learning as well as extracurricular activities and sports.”
But, at an Aug. 6 meeting of the Mt. Vernon Board of School Trustees, Dr. Daniel Stock claimed that the CDC and other government health agencies “don’t bother to read science” before making their recommendations.
Stock, who runs a direct primary care practice that sells vitamins and supplements online, then launched into a roughly six-minute recitation of some popular but dubious claims about COVID-19 vaccines and treatments, in an effort to persuade the school board to forgo public health guidance. We’ll address some of his major points below, most of which we’ve debunked before.
The social media accounts that have shared the viral versions of this video are political, not medical or scientific. For example, Sebastian Gorka, a one-time aide to former President Donald Trump and host of a conservative podcast, shared the video with his 1 million followers on Twitter and posted a version that was viewed 1.8 million times on Instagram. FactCheck.org reached out to Stock for comment, but did not receive a reply. 
In addressing the use of face masks, one of the most common targets for COVID-19 misinformation, Stock told the board: “So, things you should know about coronavirus and all other respiratory viruses — they are spread by aerosol particles, which are small enough to go through every mask, by the way.” Stock cited studies contained on a flash drive given to the school board. It’s unclear what studies Stock is citing; he did not return our call for comment, and the school district declined to provide us with a copy of the flash drive contents.
When we wrote about a similar claim in April, J. Alex Huffman, an aerosol scientist at the University of Denver, explained to us that “there is a wide distribution of particle sizes emitted when people breathe, speak, sing, or cough, but the range is anywhere from tens of nanometers to hundreds of microns. Most of these, even after evaporation, are easily removed by good masks.”
The aerosols and droplets that carry the virus get blocked as air tries to pass through the mask fibers — as Dr. Monica Gandhi, an infectious diseases doctor and professor of medicine at the University of California, San Francisco, and Linsey Marr, a professor of civil and environmental engineering at Virginia Tech who studies airborne disease transmission, have explained in the journal Med.
“Masks work by blocking or filtering out viruses that are carried in aerosols,” the authors wrote. The “air must curve as it flows around individual, tightly packed fibers of the material, like a race car swerving around cones of an obstacle course. As the air curves, the aerosols it carries cannot make the sharp bends and therefore slam into the fibers, or they come too close to the fibers and stick to them.”
As we’ve explained, there have been a number of studies, particularly in labs, showing that face masks can help reduce transmission — though such studies do have their limitations. Also, the material, layers and fit of a mask all factor into how effective it is.
It’s worth noting that masks are not considered to be foolproof — but instead one measure to help limit the spread of COVID-19. For more information on the research surrounding face masks, see our SciCheck story “The Evolving Science of Face Masks and COVID-19.”
Stock claims the COVID-19 vaccines “fight the virus wrong and let the virus become worse than it would with native infection.” He blames outbreaks of COVID-19 on “antibody-mediated viral enhancement,” a “condition done when vaccines work wrong, as they did in every coronavirus study done in animals on coronaviruses after the SARS outbreak and done in respiratory syncytial virus.”
As we’ve explained before, that issue — known as antibody-dependent enhancement of disease, or ADE — occurs when a previous infection or vaccination generates antibodies that don’t neutralize the virus but instead enhance the virus’ ability to infect cells, which can lead to a worse illness instead of preventing it.
But ADE hasn’t been an issue in the animal studies and clinical trials for the COVID-19 vaccines — not to mention their real-world rollout.
The phenomenon in question was indeed seen in a vaccine trial in the 1960s against respiratory syncytial virus, or RSV. Regarding vaccine work on previous coronaviruses, a 2012 study found that vaccine candidates for the coronavirus behind the SARS outbreak of 2003 caused mice to develop eosinophilia — a high count of a type of white blood cells — when exposed to the live virus. Similar issues were encountered in mice tested with a vaccine candidate for MERS, another disease caused by a coronavirus.
That’s why vaccine experts publicly discussed the need to be cognizant of potential enhancement issues when COVID-19 vaccine research got underway in early 2020.
“Antibody-dependent Enhancement was one of the questions of concern before development and testing of vaccines,” Dr. Walter Orenstein, associate director of the Emory Vaccine Center, told us in an email. “But if anything, the data show just the opposite. Breakthrough infections are milder in general to infections in the unvaccinated, particularly around hospitalizations and deaths.”
The vast majority of hospitalizations and deaths from COVID-19 continue to be among those not fully vaccinated, as a recent analysis of state-level breakthrough infection data by the Kaiser Family Foundation shows. (Of course, as we’ve explained, when more and more of the population becomes vaccinated, the proportion of cases among vaccinated individuals will also rise.)
In proposing that the vaccines worsen disease, Stock also makes the false claim that the July outbreak of COVID-19 in Provincetown, Massachusetts, was somehow due to the vaccines.
“That is why you are seeing an outbreak right now,” he said. “75% of people who had COVID-19-positive symptom cases in Barnstable, Massachusetts, outbreak, were fully vaccinated,” he added, to applause.
Later, he iterated his claim, saying, “This vaccine was supposedly going to make all this go away, but it suddenly managed to make an outbreak of COVID-19 develop in the middle of the summer.”
But there is no evidence that when outbreaks occur that they’re because of or made worse by vaccination. On the contrary, experts say the vaccines are doing their job, keeping outbreaks from otherwise being more severe.
Here, Stock is distorting the findings of a paper published on July 30 in the CDC’s Morbidity and Mortality Weekly Report, which found that 74% of the 469 people included in the study who were infected with the coronavirus after being in Provincetown in the first half of July were vaccinated.
As we have previously explained, however, the 74% is misleading without more context, and doesn’t mean that the vaccines don’t work. That’s because even with a very effective vaccine you still expect some COVID-19 cases in vaccinated people — and the proportion of cases among the immunized can be high if much of the population has been vaccinated.
“The 74% needs to be put in the context that a very high proportion of the people exposed were vaccinated,” William P. Hanage, an epidemiologist at Harvard’s T.H. Chan School of Public Health, told us. “It suggests that in the absence of vaccination the outbreak would have been much larger.”
While the Provincetown outbreak has garnered a lot of news coverage, it’s far from the only outbreak of COVID-19 in the country, as Stock incorrectly implies. COVID-19 cases are on the rise across the U.S. as the highly contagious delta variant has spread, but particularly so in places with low vaccination rates. Only a tiny fraction of people who have been vaccinated have died or fallen seriously ill from COVID-19, according to federal and state data.
Stock also falsely claimed that “no vaccine … ever stops infection” and that vaccines do nothing for transmission, citing an outbreak of mumps in the National Hockey League in 2014.
“No vaccine prevents you from getting [an] infection,” he said. “You get infected, you shed pathogen. This is especially true of viral respiratory pathogens. You just don’t get symptomatic from it. So you cannot stop spread, you cannot make these numbers that you’ve planned on get better by doing any of the things you’re doing.”
It’s true that most vaccines aren’t able to prevent infection. But as we’ve written, that’s not a reason to skip vaccination, since the vaccines still work to protect against disease, which is their primary purpose.
And it’s false to claim that no vaccines prevent infection or that vaccines can’t stop the spread of diseases. Some vaccines, such as those for the measles, hepatitis A and human papillomavirus, or HPV, can prevent infection since they trigger sterilizing immunity, which is when antibodies glom onto a pathogen and remove it before it has a chance to enter cells and set up an infection.
Many other vaccines that aren’t able to produce sterilizing immunity nevertheless can reduce transmission because vaccinated people typically shed less virus, for example, making them less contagious.
And in fact, there is evidence that the COVID-19 vaccines do reduce infection and transmission, although not completely — hence the recommendation from public health officials to continue to take some precautions, particularly when transmission levels in the community are high or if you or those around you are more vulnerable to COVID-19.
For example, as the CDC outlines in its scientific brief on vaccination, subsequent data from some of the vaccine clinical trials and multiple studies of real-world effectiveness suggest that immunization reduces asymptomatic infection.
One study from the U.K., published in June in the New England Journal of Medicine, found that household transmission was 40% to 50% lower from infected vaccinated people than from infected unvaccinated people. More than 90% of the vaccinated people in the study had received only one dose of a two-dose vaccine.
The CDC recently changed its guidance on masking for the vaccinated in light of the delta variant, based in part on findings from the Provincetown outbreak showing that, at the time of diagnosis, infected vaccinated and unvaccinated people harbored similar amounts of viral RNA.
But as we’ve noted, viral RNA is not the same as infectious virus, and it’s unlikely that infected vaccinated people would be as contagious as their unvaccinated peers. Even if they are, vaccinated people would still be less likely to spread the virus, since they’re less likely to be infected in the first place.
Throughout his speech, Stock was also focused on saying that “no one can make this virus go away,” contrasting the situation to that of smallpox, which was eradicated more than 40 years ago.
But this is neither news, nor is it relevant to the main purpose of vaccination, which is to get the current pandemic under control with the fewest lives lost. Scientists have suspected for some time that the coronavirus, or SARS-CoV-2, would not just “go away,” as we wrote in May 2020.
Contrary to Stock’s claim that people who recovered from COVID-19 “get no benefit from vaccination at all,” studies show the COVID-19 vaccines provide an immunity boost to those who previously recovered from an infection with the SARS-CoV-2 virus.
For instance, a study by U.K. researchers published Aug. 10 in the journal Science Translational Medicine found that two doses of the Pfizer/BioNTech vaccine in previously infected individuals increased the immune response to variants of the coronavirus, including the beta and gamma variants. The researchers evaluated blood samples from 45 health care workers who had been fully vaccinated, comparing a group that had a previous infection with the novel coronavirus with a group that had no evidence of a past infection.
The authors noted that past studies had found a single vaccine dose can improve the immune response of previously infected people. (We wrote about such studies here.) But this research found that natural infection followed by a two-dose regimen of the Pfizer/BioNTech vaccine increased antibody concentration and neutralization of the gamma and beta variants at a comparable level as to the original virus.
“Our data provide compelling evidence that neutralizing potency and breadth is further increased following a vaccine boost, and this effect is even greater if the vaccine recipient has had prior infection with SARS-CoV-2,” the study said.
In the video, Stock said that studies on his flash drive “show that people who have recovered from COVID infection actually get no benefit from vaccination at all. No reduction in symptoms, no reduction in hospitalization. And suffer 2-4 times the rate of side effects if they are subsequently vaccinated.” It’s unclear to what studies Stock is referring.
A group called Hancock County Patriots listed several studies in an online posting about Stock’s remarks. Among those studies, one would be relevant to this issue, but it doesn’t support Stock’s claim.
That study, published on July 14 in Cell Reports Medicine, evaluated 254 COVID-19 patients over several months, finding that most mounted broad immune responses to SARS-CoV-2 for up to 250 days. The researchers, from the Fred Hutchinson Cancer Research Center in Seattle and Emory University in Atlanta, didn’t evaluate the impact of vaccination on those patients. They did say the findings suggested that individuals could mount a rapid immune response if they were exposed to COVID-19 again or vaccinated.
An early version of the paper, posted in April before peer-review, included this sentence: “Thus, recovered COVID-19 patients are likely to better defend against the variants than persons who have not been infected but have been immunized with spike-containing vaccines only.” But that sentence was removed before the paper was published, and the lead author of the study told PolitiFact.com that the sentence had been taken out of context.
Kristen Cohen, a senior staff scientist in the Vaccine and Infectious Disease Division at the Fred Hutchinson Cancer Research Center, told PolitiFact.com the sentence was a hypothesis, not a definitive finding, in the discussion section. “We did not intend to argue that infected people do not need to get vaccinated or that their immune responses are superior,” Cohen told PolitiFact.
Another study in which Cohen and colleagues at the Fred Hutchinson Center participated, published in Science on June 25, found that vaccination may “offer a valuable boost” to the immune responses against variant viruses of those who had previously been infected.
That study analyzed blood samples from 15 previously infected individuals both before and after one or two doses of the mRNA vaccines, from Pfizer and Moderna, and it analyzed samples from 13 individuals without prior infection after two vaccine doses. It found that a single shot provided the immunity boost for the previously infected. “Our study highlights the importance of vaccinating both uninfected and previously infected persons to elicit cross-variant neutralizing antibodies,” the authors said.
Also, a real-world retrospective study by the CDC in Kentucky found unvaccinated residents who were infected with the coronavirus in 2020 had a 2.34 times higher risk of being reinfected in May and June 2021, compared with those who were fully vaccinated. The study, published Aug. 6 in the CDC’s Morbidity and Mortality Weekly Report, said it suggested that “among previously infected persons, full vaccination is associated with reduced likelihood of reinfection, and, conversely, being unvaccinated is associated with higher likelihood of being reinfected.”
The CDC noted this was a study on one state with a short reinfection period and that more research was needed.
It’s possible Stock was referring to an unpublished study, which hasn’t been peer-reviewed, that followed employees at the Cleveland Clinic Health System for five months, beginning on Dec. 16, 2020, the day vaccination against COVID-19 began. It found that none of the 2,579 previously infected workers got COVID-19 again over those five months. The only group that did see an increase in infections were the previously uninfected who remained unvaccinated.
The observations led the authors to conclude: “Individuals who have had SARS-CoV-2 infection are unlikely to benefit from COVID-19 vaccination, and vaccines can be safely prioritized to those who have not been infected before.” But the Cleveland Clinic issued a statement saying it recommended that everyone who is eligible for the vaccine receive it.
The statement noted that researchers don’t know how long the immune system protects against reinfection, that the population in the study was younger and healthier than the general population, and that more research was needed.
Stock suggested that an anti-parasitic drug called ivermectin could be used along with supplements to effectively treat COVID-19, a claim similar to one we’ve addressed before.
“I can tell you,” Stock said in the video, “having treated over 15 COVID-19 patients, that between active loading with vitamin D, ivermectin and zinc, that there is not a single person who has come anywhere near the hospital.”
But available data on ivermectin hasn’t shown a benefit in reducing symptom duration, hospitalization or mortality for COVID-19 patients, Dr. David Boulware, an infectious disease specialist at the University of Minnesota, told us in an email.
As we’ve explained before, neither the World Health Organization nor the National Institutes of Health has recommended the use of ivermectin in the treatment of COVID-19, and Merck, which manufactures the drug, has similarly noted that there is no “meaningful evidence for clinical activity or clinical efficacy in patients with COVID-19 disease.”
Ivermectin does have antiviral properties, and it’s among a few repurposed medicines that the NIH is studying for use in COVID-19 patients. But the Food and Drug Administration hasn’t approved it to treat any viral infections to date.
The FDA has, however, warned against the use of veterinary ivermectin since patients have been hospitalized after taking a version of the drug intended for horses as interest in it as treatment for COVID-19 has grown.
Boulware also addressed Stock’s claim about vitamin D, noting that “observational data have limitations.”
It’s true that vitamin D, which is mostly associated with bone health, plays a part in the immune system. But that doesn’t mean it’s a panacea for COVID-19, as we’ve explained before.
“Having a low vitamin D level is associated with bad outcomes in COVID-19,” Boulware wrote. “Vitamin D is also associated with bad outcomes in heart disease, cancer, infections, and all sorts of medical conditions. Unfortunately, supplementing vitamin D does not necessary reverse these bad outcomes. But most people do need for Vitamin D in their diets, and taking Vitamin D at normal doses is likely to be beneficial in general and unlikely to be harmful.”
Editor’s note: SciCheck’s COVID-19/Vaccination Project is made possible by a grant from the Robert Wood Johnson Foundation. The foundation has no control over our editorial decisions, and the views expressed in our articles do not necessarily reflect the views of the foundation. The goal of the project is to increase exposure to accurate information about COVID-19 and vaccines, while decreasing the impact of misinformation.
Robertson, Lori. “A Guide to the CDC’s Updated Mask Recommendations.” FactCheck.org. Updated 30 Jul 2021.
McDonald, Jessica. “Vaccines Remain Largely Effective Against Delta Variant, Counter to Claims From Fox News Guest.” FactCheck.org. 30 Jul 2021.
Centers for Disease Control and Prevention. “Interim Public Health Recommendations for Fully Vaccinated People.” Updated 27 Jul 2021.
PureHealth Functional Family Medicine. Products. Purehealthmed.com. Accessed 10 Aug 2021.
“Antibody-dependent Enhancement (ADE) and Vaccines.” Vaccine Education Center, Children’s Hospital of Philadelphia. 5 Jan 2021.
Fichera, Angelo. “Irish Professor Makes Unfounded Claims About Long-Term Effects of mRNA Vaccines.” FactCheck.org. 21 Apr 2021.
Fichera, Angelo. “Stories Falsely Cite ‘Stanford Study’ to Misinform on Face Masks.” FactCheck.org. 22 Apr 2021.
Fichera, Angelo. “Texas Doctor Spreads False Claims About COVID-19 Vaccines.” FactCheck.org. 26 Mar 2021.
“House Science, Space, and Technology Committee Hearing on Coronavirus.” C-SPAN. 5 Mar 2020.
Kates, Jennifer, et al. “COVID-19 Vaccine Breakthrough Cases: Data from the States.” Kaiser Family Foundation. 30 Jul 2021.
Lindsley, William G., et al. “Efficacy of face masks, neck gaiters and face shields for reducing the expulsion of simulated cough-generated aerosols.” Aerosol Science and Technology. 7 Jan 2021.
McDonald, Jessica. “Posts Misinterpret CDC’s Provincetown COVID-19 Outbreak Report.” FactCheck.org. 6 Aug 2021.
McDonald, Jessica. “The Evolving Science of Face Masks and COVID-19.” FactCheck.org. 2 Mar 2021.
Mullard, Asher. “Vaccine failure explained.” Nature. 12 Dec 2008.
Orenstein, Walter. Associate director, Emory Vaccine Center. Email to FactCheck.org. 10 Aug 2021.
Shankar Agrawal, Anurodh. “Immunization with inactivated Middle East Respiratory Syndrome coronavirus vaccine leads to lung immunopathology on challenge with live virus.” Human Vaccines &amp; Immunotherapeutics. 7 Jun 2016.
Tseng, Chien-Te, et al. “Immunization with SARS Coronavirus Vaccines Leads to Pulmonary Immunopathology on Challenge with the SARS Virus.” PLoS One. 20 Apr 2012.
Ueki, Hiroshi, et al. “Effectiveness of Face Masks in Preventing Airborne Transmission of SARS-CoV-2.” mSphere. October 2020.
Brown, Catherine M. et al. “Outbreak of SARS-CoV-2 Infections, Including COVID-19 Vaccine Breakthrough Infections, Associated with Large Public Gatherings — Barnstable County, Massachusetts, July 2021.” MMWR. 30 Jul 2021.
“COVID-19 Vaccine Breakthrough Case Investigation and Reporting.” CDC. Accessed 10 Aug 2021.
“COVID Data Tracker Weekly Review.” CDC. Interpretive summary for August 6, 2021. Accessed 10 Aug 2021.
McDonald, Jessica and Jaramillo, Catalina. “Viral Video Makes False and Unsupported Claims About Vaccines.” FactCheck.org. 22 Jan 2021.
“History of Smallpox.” CDC. Accessed 10 Aug 2021.
“Science Brief: COVID-19 Vaccines and Vaccination.” CDC. Updated 27 Jul 2021.
Harris, Ross J. et al. “Effect of Vaccination on Household Transmission of SARS-CoV-2 in England.” New England Journal of Medicine. 23 Jun 2021.
McDonald, Jessica. “Trump Baselessly Claims Coronavirus Will ‘Go Away’ Without Vaccine.” FactCheck.org. 19 May 2020.
Hale Spencer, Saranac. “Idaho Doctor Makes Baseless Claims About Safety of COVID-19 Vaccines.” FactCheck.org. 19 Apr 2021.
World Health Organization. “WHO advises that ivermectin only be used to treat COVID-19 within clinical trials.” 31 Mar 2021.
National Institutes of Health. COVID-19 Treatment Guidelines — Ivermectin. Updated 11 Feb 2021.
U.S. Food and Drug Administration. “Why You Should Not Use Ivermectin to Treat or Prevent COVID-19.” 5 Mar 2021.
McDonald, Jessica. “Does Vitamin D Protect Against COVID-19?” FactCheck.org. 8 Jun 2021.
Boulware, David. Professor, University of Minnesota Medical School. Email exchange with FactCheck.org. 10 Aug 2021.
Stamatatos, Leonidas et. al. “mRNA vaccination boosts cross-variant neutralizing antibodies elicited by SARS-CoV-2 infection.” Science. 372.6549 (2021).
Cohen, Kristen W. et. al. “Longitudinal analysis shows durable and broad immune memory after SARS-CoV-2 infection with persisting antibody responses and memory B and T cells.” Cell Reports Medicine. 14 Jul 2021.
Knight, Victoria. “Explaining what Rand Paul said about vaccines for people who had COVID-19.” PolitiFact.com. 17 Jun 2021.
Shrestha, Nabin K. et. al. “Necessity of COVID-19 vaccination in previously infected individuals.” medRxiv.org. 19 Jun 2021.
Cleveland Clinic. Cleveland Clinic Statement on Previous COVID-19 Infection Research. Press release. 9 Jun 2021.
Jaramillo, Catalina. “Vaccines Benefit Those Who Have Had COVID-19, Contrary to Viral Posts.” FactCheck.org. 23 Apr 2021.
Cavanaugh, Alyson M. “Reduced Risk of Reinfection with SARS-CoV-2 After COVID-19 Vaccination — Kentucky, May–June 2021.” Morbidity and Mortality Weekly Report. 6 Aug 2021.
Q: Is one day isolation sufficient to stop forward transmission of COVID-19? 
A: People with COVID-19 could potentially transmit it to others well beyond a day after developing symptoms or testing positive. New guidance from the CDC advises people to isolate until they have been fever-free and with symptoms improving for at least 24 hours, and then take precautions for five days, which covers the period when “most people are still infectious.”</t>
  </si>
  <si>
    <t>The COVID-19 vaccines ?fight the virus wrong and let the virus become worse than it would with native infection.?</t>
  </si>
  <si>
    <t>https://www.factcheck.org/2021/08/scicheck-indiana-doctor-piles-on-bogus-covid-19-claims-in-viral-video/</t>
  </si>
  <si>
    <t>Fox News' Tucker Carlson on "Tucker Carlson Tonight" said a 47-year-old man from Kearney, Nebraska, died 12 hours after receiving a COVID-19 vaccine, when, in reality, the man died in a train-vehicle collision.</t>
  </si>
  <si>
    <t>Pfizer-BioNTech COVID-19 Vaccine Gets Full FDA Approval</t>
  </si>
  <si>
    <t>https://pharmanewsintel.com/news/pfizer-biontech-covid-19-vaccine-gets-full-fda-approval</t>
  </si>
  <si>
    <t>A key advisory committee within the Food and Drug Administration said Sept. 17 there isn’t sufficient evidence to recommend a booster shot of Pfizer-BioNTech’s COVID-19 vaccine for all Americans.
On social media, some took that to mean the vaccine isn't safe.
“FDA did not approve the Pfizer 3rd shot because they know hospitals are full of people dying from the 1st and 2nd shots with blood clots and brain aneurysms,” reads text in a Sept. 17 Facebook post. 
The post received more than 400 likes and 100 shares in one day. But the claim is wrong.
The advisory committee determined there is not enough evidence to suggest a booster shot for all Americans, but it did recommend the shot for people 65 and older and people at high risk of severe COVID-19 infections. There’s ample evidence Pfizer's vaccine is safe and effective at preventing severe illness. 
Fact check:False claim that FDA vaccine officials resigned to avoid criminal charges
USA TODAY reached out to the Facebook user who shared the post for comment. 
The FDA’s Vaccines and Related Biological Products Advisory Committee was tasked with determining whether a COVID-19 booster shot should be made available to everyone over 16 years old. It determined there’s not enough evidence to suggest all Americans would benefit from a third dose. 
“We may need it, but we don’t have the data yet,” Dr. Ofer Levy, director of the precision vaccines program at Boston Children’s Hospital, previously told USA TODAY.
The committee also declined to recommend the booster for everyone because it wants people to receive their first two doses of the vaccine and it wants to weigh the benefits for young adults and teens who may not need it, according to CNN.
Fact check:False claim that oldest working nurse in US endorsed humidifier for COVID-19 prevention
Still, the committee determined people 65 and older and those at high risk of severe COVID-19 – like health care workers, first responders and people likely to be exposed to the virus at work – should receive a third dose of Pfizer’s vaccine six months after full vaccination. 
On Sept. 22, the FDA authorized Pfizer booster shots but only for some people.
On Sept. 23, an advisory committee of the Centers for Disease Control and Prevention recommended Pfizer booster shots for older people and high-risk patients.
The fact that the FDA panel did not recommend a COVID-19 booster shot for all Americans doesn’t mean the shot is unsafe. In August, the Pfizer vaccine became the first COVID-19 vaccine to receive full FDA approval. 
“The FDA’s approval of (Pfizer’s) vaccine is a milestone as we continue to battle the COVID-19 pandemic,” Janet Woodcock, acting FDA commissioner, said in an Aug. 23 statement. “While this and other vaccines have met the FDA’s rigorous, scientific standards for emergency use authorization, as the first FDA-approved COVID-19 vaccine, the public can be very confident that this vaccine meets the high standards for safety, effectiveness, and manufacturing quality the FDA requires of an approved product.”
Fact check:There is no evidence 45,000 people died from vaccine-related complications
The Facebook post raised specific fears of blood clots and aneurysms brought on by the vaccine. But research indicates those side effects are not common.
An Oxford University study of nearly 540,000 COVID-19 cases found that about 4 in 1 million people experience cerebral venous thrombosis, otherwise known as blood clots, after receiving the Pfizer or Moderna vaccine. The risk is higher with the AstraZeneca vaccine, with 5 in 1 million patients expected to experience clots after inoculation. 
But the risk of blood clots is significantly higher for those who are diagnosed with COVID-19 – 39 in 1 million, according to the study.  
The ties between COVID-19 and aneurysms are murkier. USA TODAY found no documented cases where a COVID-19 vaccine was determined to be the cause of a ruptured aneurysm. 
It's important to note that getting the vaccine significantly increases the chance that a COVID-19 infection won’t result in death. The Centers for Disease Control and Prevention said Sept. 17 that people who are not vaccinated against the virus were 11 times more likely to die from it.
Based on our research, we rate FALSE the claim that the FDA didn't approve Pfizer's third shot because people are dying from its COVID-19 vaccine. An FDA advisory committee determined there is not enough evidence to recommend a third booster shot for everyone – but it did recommend the shot for people 65 and older, as well as people at high risk of serious illness. There’s ample evidence the vaccine is safe and effective at preventing death from COVID-19. 
Thank you for supporting our journalism. You can subscribe to our print edition, ad-free app or electronic newspaper replica here.
Our fact-check work is supported in part by a grant from Facebook.</t>
  </si>
  <si>
    <t>The Food and Drug Administration didn't approve Pfizer's third shot because people are dying from its COVID-19 vaccine</t>
  </si>
  <si>
    <t>https://www.usatoday.com/story/news/factcheck/2021/09/23/fact-check-claim-misleads-fda-panels-recommendation-booster/8402072002/</t>
  </si>
  <si>
    <t xml:space="preserve"> SOURCE: Benjamin Benulis, Facebook, Instagram, 23 Aug. 2021   
 REVIEW  
In December 2020, the Pfizer-BioNTech COVID-19 vaccine became the first COVID-19 vaccine authorized for emergency use in the U.S. Since then, the country has administered more than 202 million doses of this vaccine to its population. On 23 August 2021, the Pfizer-BioNTech COVID-19 vaccine reached a new milestone by receiving the first full approval of a COVID-19 vaccine in the U.S. This vaccine, which will be now marketed as Comirnaty, is approved for people aged 16 and older but remains under Emergency Use Authorization (EUA) for people aged 12 to 15 and as boosters.
But despite full approval by the U.S. Food and Drug Administration (FDA), posts claiming that the Pfizer-BioNTech COVID-19 vaccine is experimental continued circulating on social media. One example is this meme published by the chiropractor Benjamin Benulis on his Facebook and Instagram accounts the same day of the FDA approval. In the meme, Benulis claimed that “Phase 3 trials [of the vaccine] are not expected to be completed for two more years”. The meme was widely shared on both social media platforms, receiving more than 15,000 interactions.
Health Feedback explained in earlier reviews that the three COVID-19 vaccines authorized for emergency use in the U.S. demonstrated their safety and efficacy in several stages of clinical trials. The results from Phase 3 trials are published in peer-reviewed scientific journals[1-3]. In fact, a new vaccine can only receive approval or EUA after having completed Phase 3 trials. Therefore, the claim that the Pfizer-BioNTech COVID-19 vaccine is still undergoing Phase 3 trials is inaccurate.
The development of a new vaccine is a complex process that involves different stages of preclinical studies and clinical trials. First, researchers screen for the best possible antigen, which is any natural or synthetic substance with the potential to induce an immune response in the body. Next, the vaccine candidate containing the selected antigen is tested in cells and animals to determine if it can generate an immune response and is safe. Only those candidates that showed to be safe and effective in preclinical studies can move into clinical trials in people.
Promising vaccine candidates then undergo three phases of clinical trials to evaluate their safety and efficacy in humans (see Figure 1). In Phase 1, a small number of participants receive the vaccine candidate to confirm that it is safe in humans. Phase 2 aims to evaluate the candidate’s safety and its ability to generate an immune response in a larger group of participants—typically several hundred—of a similar age and health condition to those who will receive the vaccine in the future. Finally, Phase 3 evaluates the safety and efficacy of the vaccine candidate in thousands of people. This last phase generally involves trials across multiple countries to ensure that the vaccine is safe and effective in different populations. At this point, the collected data are sufficient for evaluating the vaccine’s safety and effectiveness, and developers can apply for FDA approval.
Figure 1. The different stages of human clinical trials in vaccine development (modified from the original graphic by the U.S. Centers for Disease Control and Prevention).
Phase 2 and particularly Phase 3 trials usually include a group of people who don’t receive the vaccine or receive a pre-existing vaccine. This group serves as a control to evaluate whether the new candidate is safer and more effective than no vaccine or the standard vaccine, if available. In addition, these trials are generally double-blind, which means that neither the participants nor the scientists conducting the study know which group the participant belongs to until the trial is completed. Blinding makes it less likely that factors unrelated to the study, like changes in behavior, influence the results of the study.
Phase 3 trial of the Pfizer-BioNTech COVID-19 vaccine began in July 2020 and completed enrollment in January 2021. The trial involved 46,331 participants from 153 clinical trials sites in the U.S., Germany, Turkey, South Africa, Brazil, and Argentina. Phase 3 trial in adults was completed in November 2020, when Pfizer reported in a press release that the COVID-19 vaccine “met all of the study’s primary efficacy endpoints”. The results showing that the vaccine was 95% effective in preventing COVID-19 were published in the New England Journal of Medicine in December 2020[1].
On the same day that Phase 3 trials were completed, Pfizer and BioNTech submitted the request for EUA to the FDA. Only when a vaccine has demonstrated that it is safe and effective in Phase 3 trials can the developers submit a new drug application. This application must include all the data from the preclinical and clinical studies, as well as the ingredients of the new vaccine and information about the product’s manufacturing, processing, and packaging. If the FDA determines that the benefits of the new vaccine outweigh its risks, the agency approves its use in the general population.
On exceptional occasions, full approval by the FDA is preceded by an EUA. This was the case with the Pfizer-BioNTech COVID-19 vaccine. This mechanism “facilitates the availability and use” of vaccines and other medical procedures during public health emergencies, such as the COVID-19 pandemic. In both cases, vaccines must undergo strict safety and efficacy reviews by the FDA. The main difference is that EUA requires a two-month instead of six-month follow up of the trial participants and less detailed information about the manufacturing processes than full approval, which accelerates the review process considerably.
In the case of the Pfizer-BioNTech COVID-19 vaccine, Phase 4 studies are expected to conclude on 31 January 2023, according to the study protocol published on ClinicalTrials.gov. This simply means that, although the vaccine already demonstrated its safety and efficacy before receiving EUA, monitoring of the trial participants will continue until January 2023.
In short, the Pfizer-BioNTech vaccine completed Phase 3 trials before receiving Emergency Use Authorization by the FDA, contrary to Benulis’ claim. Claims that the vaccine is experimental come from a misunderstanding of the specific objectives of the different phases of clinical development. The Pfizer-BioNTech COVID-19 vaccine study protocol runs until January 2023 because it includes a Phase 4 study. This stage comprises post-marketing monitoring of vaccines that are already approved by the FDA, as data from earlier stages of clinical trials provide sufficient evidence of safety and effectiveness for full approval.
READ MORE
The website of the American Cancer Society provides a thorough explanation of all the stages involved in clinical development, from the preclinical studies to post-marketing monitoring of the approved product.
REFERENCES
1 – Polack et al. (2020) Safety and Efficacy of the BNT162b2 mRNA Covid-19 Vaccine. New England Journal of Medicine.
2 – Baden et al. (2020) Efficacy and Safety of the mRNA-1273 SARS-CoV-2 Vaccine. New England Journal of Medicine.
3 – Sadoff et al. (2021) Safety and Efficacy of Single-Dose Ad26.COV2.S Vaccine against Covid-19. New England Journal of Medicine.
 REVIEW  
In December 2020, the Pfizer-BioNTech COVID-19 vaccine became the first COVID-19 vaccine authorized for emergency use in the U.S. Since then, the country has administered more than 202 million doses of this vaccine to its population. On 23 August 2021, the Pfizer-BioNTech COVID-19 vaccine reached a new milestone by receiving the first full approval of a COVID-19 vaccine in the U.S. This vaccine, which will be now marketed as Comirnaty, is approved for people aged 16 and older but remains under Emergency Use Authorization (EUA) for people aged 12 to 15 and as boosters.
But despite full approval by the U.S. Food and Drug Administration (FDA), posts claiming that the Pfizer-BioNTech COVID-19 vaccine is experimental continued circulating on social media. One example is this meme published by the chiropractor Benjamin Benulis on his Facebook and Instagram accounts the same day of the FDA approval. In the meme, Benulis claimed that “Phase 3 trials [of the vaccine] are not expected to be completed for two more years”. The meme was widely shared on both social media platforms, receiving more than 15,000 interactions.
Health Feedback explained in earlier reviews that the three COVID-19 vaccines authorized for emergency use in the U.S. demonstrated their safety and efficacy in several stages of clinical trials. The results from Phase 3 trials are published in peer-reviewed scientific journals[1-3]. In fact, a new vaccine can only receive approval or EUA after having completed Phase 3 trials. Therefore, the claim that the Pfizer-BioNTech COVID-19 vaccine is still undergoing Phase 3 trials is inaccurate.
The development of a new vaccine is a complex process that involves different stages of preclinical studies and clinical trials. First, researchers screen for the best possible antigen, which is any natural or synthetic substance with the potential to induce an immune response in the body. Next, the vaccine candidate containing the selected antigen is tested in cells and animals to determine if it can generate an immune response and is safe. Only those candidates that showed to be safe and effective in preclinical studies can move into clinical trials in people.
Promising vaccine candidates then undergo three phases of clinical trials to evaluate their safety and efficacy in humans (see Figure 1). In Phase 1, a small number of participants receive the vaccine candidate to confirm that it is safe in humans. Phase 2 aims to evaluate the candidate’s safety and its ability to generate an immune response in a larger group of participants—typically several hundred—of a similar age and health condition to those who will receive the vaccine in the future. Finally, Phase 3 evaluates the safety and efficacy of the vaccine candidate in thousands of people. This last phase generally involves trials across multiple countries to ensure that the vaccine is safe and effective in different populations. At this point, the collected data are sufficient for evaluating the vaccine’s safety and effectiveness, and developers can apply for FDA approval.
Figure 1. The different stages of human clinical trials in vaccine development (modified from the original graphic by the U.S. Centers for Disease Control and Prevention).
Phase 2 and particularly Phase 3 trials usually include a group of people who don’t receive the vaccine or receive a pre-existing vaccine. This group serves as a control to evaluate whether the new candidate is safer and more effective than no vaccine or the standard vaccine, if available. In addition, these trials are generally double-blind, which means that neither the participants nor the scientists conducting the study know which group the participant belongs to until the trial is completed. Blinding makes it less likely that factors unrelated to the study, like changes in behavior, influence the results of the study.
Phase 3 trial of the Pfizer-BioNTech COVID-19 vaccine began in July 2020 and completed enrollment in January 2021. The trial involved 46,331 participants from 153 clinical trials sites in the U.S., Germany, Turkey, South Africa, Brazil, and Argentina. Phase 3 trial in adults was completed in November 2020, when Pfizer reported in a press release that the COVID-19 vaccine “met all of the study’s primary efficacy endpoints”. The results showing that the vaccine was 95% effective in preventing COVID-19 were published in the New England Journal of Medicine in December 2020[1].
On the same day that Phase 3 trials were completed, Pfizer and BioNTech submitted the request for EUA to the FDA. Only when a vaccine has demonstrated that it is safe and effective in Phase 3 trials can the developers submit a new drug application. This application must include all the data from the preclinical and clinical studies, as well as the ingredients of the new vaccine and information about the product’s manufacturing, processing, and packaging. If the FDA determines that the benefits of the new vaccine outweigh its risks, the agency approves its use in the general population.
On exceptional occasions, full approval by the FDA is preceded by an EUA. This was the case with the Pfizer-BioNTech COVID-19 vaccine. This mechanism “facilitates the availability and use” of vaccines and other medical procedures during public health emergencies, such as the COVID-19 pandemic. In both cases, vaccines must undergo strict safety and efficacy reviews by the FDA. The main difference is that EUA requires a two-month instead of six-month follow up of the trial participants and less detailed information about the manufacturing processes than full approval, which accelerates the review process considerably.
In the case of the Pfizer-BioNTech COVID-19 vaccine, Phase 4 studies are expected to conclude on 31 January 2023, according to the study protocol published on ClinicalTrials.gov. This simply means that, although the vaccine already demonstrated its safety and efficacy before receiving EUA, monitoring of the trial participants will continue until January 2023.
In short, the Pfizer-BioNTech vaccine completed Phase 3 trials before receiving Emergency Use Authorization by the FDA, contrary to Benulis’ claim. Claims that the vaccine is experimental come from a misunderstanding of the specific objectives of the different phases of clinical development. The Pfizer-BioNTech COVID-19 vaccine study protocol runs until January 2023 because it includes a Phase 4 study. This stage comprises post-marketing monitoring of vaccines that are already approved by the FDA, as data from earlier stages of clinical trials provide sufficient evidence of safety and effectiveness for full approval.
The website of the American Cancer Society provides a thorough explanation of all the stages involved in clinical development, from the preclinical studies to post-marketing monitoring of the approved product.
 Coronavirus  COVID-19  Vaccine 
Published on: 26 Aug 2021 | Editor: Iria Carballo-Carbajal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</si>
  <si>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Pfizer-BioNTech COVID-19 vaccine demonstrated its efficacy and safety in several stages of clinical trials before been authorized for emergency use, and therefore isn’t experimental</t>
  </si>
  <si>
    <t>https://healthfeedback.org/claimreview/pfizer-biontech-covid-19-vaccine-demonstrated-its-efficacy-and-safety-in-several-stages-of-clinical-trials-before-been-authorized-for-emergency-use-and-therefore-isnt-experimental/</t>
  </si>
  <si>
    <t>By Josh Holder and Amy Schoenfeld WalkerAug. 24, 2021
Compared with other highly vaccinated countries, large parts of the United States have many vulnerable seniors, helping spur hospitalization and death.
United States
United Kingdom
Wash.
MAINE
Mont.
N.d.
Minn.
Ore.
N.H.
WIS.
MASS.
Scotland
Idaho
S.D.
N.Y.
Conn.
Mich.
Wyo.
R.I.
PA.
Iowa
N.J.
Neb.
Nev.
Ohio
Del.
Md.
Ind.
UTAH
Ill.
N. East
Colo.
Kan.
N. West
Mo.
Ky.
CALIF.
Yorkshire
N.C.
Tenn.
Okla.
Ariz.
Ark.
N.M.
S.C.
E. Midlands
Ala.
Miss.
Share of the population that is age
65+ and not fully vaccinated
W. Midlands
East of eng.
Texas
LA.
London
2%
4%
6%
8%
10%
ALASKA
Fla.
S. East
S. WEST
United States
Wash.
MAINE
Mont.
N.d.
Minn.
Ore.
N.H.
WIS.
MASS.
Idaho
S.D.
N.Y.
Conn.
Mich.
Wyo.
R.I.
PA.
Iowa
Neb.
Nev.
Ohio
Ind.
UTAH
Ill.
Colo.
Kan.
Mo.
Ky.
CALIF.
N.C.
Tenn.
Okla.
Ariz.
Ark.
N.M.
S.C.
Ala.
Miss.
Texas
LA.
ALASKA
Fla.
Share of the population that is age
65+ and not fully vaccinated
2%
4%
6%
8%
10%
United Kingdom
Scotland
N. East
N. West
Yorkshire
E. Midlands
W. Midlands
East of eng.
London
S. East
S. WEST
United States
N.Y.
CALIF.
Texas
Fla.
Share of the population that is age
65+ and not fully vaccinated
2%
4%
6%
8%
10%
United Kingdom
Scotland
London
	The United States has a far higher share of seniors without full vaccine protection than many other wealthy countries, a key risk factor driving serious Covid-19 illness and death, a Times analysis shows.
	As the Delta variant has torn across the country, America’s pace of vaccinations has sped up after months of relative stagnation, and full federal approval of the Pfizer vaccine on Monday could extend that momentum. Just over half of Americans are now fully vaccinated.
	But national averages mask the high rate of older Americans who remain deeply vulnerable. Older people still account for most Covid-19 deaths, and in many counties, especially in the South and Mountain West, seniors without full vaccination make up more than 10 percent of the total population.
	“We have swaths of populations in counties who are healthy Americans, over 60, who are not vaccinated,” said Claire Hannan, executive director of the Association of Immunization Managers. “These people are at extreme risk, and they don’t realize it.”
Share of the population that is age
65+ and not fully vaccinated
High levels of elderly vaccination have protected many northeastern states, despite their having some of the country’s oldest populations.
2%
4%
6%
8%
10%
Wash.
MAINE
Mont.
N.d.
Minn.
Ore.
N.H.
WIS.
Idaho
MASS.
S.D.
N.Y.
Conn.
Mich.
Wyo.
R.I.
PA.
N.j.
Iowa
Neb.
Nev.
Ohio
Md.
Del.
Ind.
UTAH
Ill.
Colo.
Kan.
Mo.
Ky.
CALIF.
N.C.
Tenn.
Okla.
Ariz.
Ark.
N.M.
S.C.
Ala.
Miss.
Texas
LA.
ALASKA
Fla.
Many southern states with surging outbreaks have large pockets of elderly residents who aren’t fully vaccinated.
Share of the population that is age
65+ and not fully vaccinated
2%
4%
6%
8%
10%
Wash.
High levels of elderly vaccination have protected many northeastern states, despite their having some of the country’s oldest populations.
MAINE
Mont.
N.d.
Minn.
Ore.
N.H.
WIS.
Idaho
MASS.
S.D.
N.Y.
Conn.
Mich.
Wyo.
R.I.
N.j.
PA.
Iowa
Neb.
Nev.
Ohio
Md.
Del.
Ind.
Ill.
UTAH
Colo.
Kan.
Mo.
Ky.
CALIF.
N.C.
Tenn.
Okla.
Ariz.
Ark.
N.M.
S.C.
Ala.
Miss.
Texas
LA.
ALASKA
Fla.
Many southern states with surging outbreaks have large pockets of elderly residents who aren’t fully vaccinated.
High levels of elderly vaccination have protected many northeastern states, despite their having some of the country’s oldest populations.
Many Southern states with surging outbreaks have large pockets of elderly residents who aren’t fully vaccinated.
MAINE
Ky.
N.C.
Tenn.
N.H.
Ark.
S.C.
MASS.
N.Y.
R.I.
Conn.
Ala.
Miss.
PA.
N.J.
LA.
Md.
Del.
Fla.
Share of the population that is age
65+ and not fully vaccinated
2%
4%
6%
8%
10%
High levels of elderly vaccination have protected many northeastern states, despite their having some of the country’s oldest populations.
MAINE
N.H.
MASS.
N.Y.
Conn.
R.I.
PA.
N.J.
Md.
Del.
Many Southern states with surging outbreaks have large pockets of elderly residents who aren’t fully vaccinated.
Ky.
N.C.
Tenn.
Ark.
S.C.
Ala.
Miss.
LA.
Fla.
Share of the population that is age
65+ and not fully vaccinated
2%
4%
6%
8%
10%
	By contrast, unvaccinated seniors in Britain, Spain and Canada are relatively rare. And they are rare there no matter where you live: Those nations also have far fewer disparities between the most and least vaccinated areas, according to local immunization data.
	Even London, which has higher rates of vaccine hesitancy among seniors than the rest of Britain, is far ahead of most of the United States in its vaccination rates.
	That discrepancy may help explain why the Delta wave has led to such a higher rate of death in the United States than in Britain, public health experts say. Although cases surged in both countries, those cases caused many fewer hospitalizations and deaths in Britain, suggesting that vaccines had weakened the link between infection and serious disease.
Cases in the U.K. reached 80% of the winter peak this summer, but
Covid-19 deaths and hospitalizations rose only modestly.
100% of winter peak
Estimated date
Delta became the
dominant variant
75%
Cases
50%
25%
Hospital
admissions
Deaths
0%
Oct. 2020
Jan.
April
July
But in the United States, Covid-19 deaths are rising more quickly, and hospital
admissions have already reached 75% of the winter peak. 
100% of winter peak
Hospital
admissions
75%
Cases
50%
Deaths
25%
0%
Oct. 2020
Jan.
April
July
Cases in the U.K. reached 80% of the winter peak this summer, but
Covid-19 deaths and hospitalizations rose only modestly.
100% of winter peak
Estimated date
Delta became the
dominant variant
75%
Cases
50%
25%
Hospital
admissions
Deaths
0%
Oct. 2020
Jan.
April
July
But in the United States, Covid-19 deaths are rising more quickly, and hospital
admissions have already reached 75% of the winter peak. 
100% of winter peak
Hospital
admissions
75%
Cases
50%
Deaths
25%
0%
Oct. 2020
Jan.
April
July
Cases in the U.K. reached 80% of the winter peak
this summer, but Covid-19 deaths and
hospitalizations rose only modestly.
100% of
winter peak
Estimated date
Delta became the
dominant variant
75%
Cases
50%
Hospital
admissions
25%
Deaths
Oct. 2020
Jan.
April
July
But in the United States, Covid-19 deaths are
rising more quickly, and hospital admissions have
already reached 75% of the winter peak. 
100% of
winter peak
Hospital
admissions
75%
Cases
Deaths
50%
25%
Oct. 2020
Jan.
April
July
	While older Americans are more likely to be vaccinated than younger Americans, seniors without full vaccine protection are at much higher risk of dying from Covid-19.
	The Delta variant has hit many areas with clusters of vulnerable seniors particularly hard. Low elderly vaccination rates in Arkansas, Florida, Idaho, Louisiana and Nevada have coincided with surging rates of hospitalization and death.
	Comparisons between countries are inexact, and no single factor determines how many people get seriously sick or die during a Covid-19 outbreak. Overall vaccination coverage in a community, as well as existing health conditions, access to medical care and individual behavior like mask wearing all play large roles.
	Some areas at high risk in the United States have not yet experienced severe Delta outbreaks, including parts of Colorado, Kansas and North Dakota.
	But vaccines are highly effective at preventing serious illness and death, even against the Delta variant, and public health experts say the level of senior vaccination is a useful tool for understanding vulnerability during an outbreak.
	While younger, unvaccinated adults are making up an increasing share of new hospital visits, “the vast majority of people dying from Covid-19 are people who are older and unvaccinated,” said David Dowdy, an infectious disease epidemiologist at Johns Hopkins University.
	As in the United States, France and Italy have struggled with vaccine hesitancy among many seniors. The rates of less protected older people in some areas, like Sicily in Italy and Marseille in France, rival those in the American South. Japan, whose rollout has been impeded by shortages of doses, has some of the lowest elderly vaccination rates in the developed world.
	Vaccine hesitancy is not unique to the United States, but it is more widespread and forceful than in Europe, and it breaks down more clearly along political lines. State and local governments have also been less willing than European leaders to use mandates to pressure residents to be vaccinated.
	The Food and Drug Administration’s decision to grant full approval on Monday to the Pfizer-BioNTech vaccine could lead some people who have been hesitant to get vaccinated. And it will speed up vaccine mandates: The Pentagon has said it will require shots for 1.4 million active-duty troops, and some hospitals, colleges, corporations and other organizations are expected to follow suit.
	But those mandates are still narrower than those in parts of Europe, where policy-making is more centralized. All French and Italian residents must show proof of vaccination or a negative coronavirus test to gain entry to most indoor venues, including restaurants and bars.
	Signing up older Americans for their first shot remains a struggle, public health experts say, as people who really wanted a vaccine have already gotten it. While getting to a vaccine provider may still be an issue for some, especially in more rural areas, many more people are resistant to immunization because of their politics and personal beliefs, and those of their friends and family.
	“We have really tried to get them vaccinated,” said Molly Howell, the immunization director for the North Dakota Department of Health, where health officials have sent letters to every unvaccinated senior in the state. “There just seems to be a lack of trust in public health and government, and even a lack of trust of medical professionals.”
Note: Israel’s vaccination data excludes regional councils, which represent settlements in rural areas and account for around 10 percent of the total population. The U.K. only publishes an age breakdown of vaccinations for England and Scotland, omitting Wales and Northern Ireland. The date the Delta variant is estimated to have become dominant is the first week when more than 50% of genomic sequences were classified as Delta.
Source: Vaccination data is from national health agencies as of Aug. 23, 2021. U.S. case data is from a New York Times database of reports from state and local health agencies and hospitals. World case data is from local governments and Johns Hopkins University. Weekly hospital admissions data is from Our World in Data. Sequencing data to determine variant dominance is from Covariants.
Eleanor Lutz contributed reporting.
Advertisement</t>
  </si>
  <si>
    <t>Many Older Americans Still Aren?t Vaccinated, Making the Delta Wave Deadlier</t>
  </si>
  <si>
    <t>https://www.nytimes.com/interactive/2021/08/24/world/vaccines-seniors.html</t>
  </si>
  <si>
    <t>In August 2021, a viral meme made a broad claim about vaccine requirements. Previously, employees of the White House, CDC, FDA, WHO, Pfizer, Moderna, and Johnson &amp; Johnson, were not required to be vaccinated for COVID-19. Many had the option of regular testing if they did not wish to receive a vaccine. However, on Sept. 9, U.S. President Joe Biden announced that a majority of federal workers and contractors would be required to be vaccinated, including White House staff, with no mention of the option of testing. According to The New York Times, vaccines would not be required for "those who work for Congress or the federal court system." Also, both Moderna and Johnson &amp; Johnson had set a deadline of early October for all workers to be vaccinated, unless they had a specific exemption. However, the WHO and Pfizer did not require vaccinations. For these reasons, on Sept. 9, the rating on this story was changed from "True" to "Mixture."
In August 2021, various memes claimed to show a "list of employers not requiring their employees to get vaccinated" for COVID-19, including staff in the White House, CDC, FDA, WHO, Moderna, Pfizer, and Johnson &amp; Johnson (the latter three are pharmaceutical companies that provide COVID vaccinations to the public). The phrase "White House vaccine mandate" trended on Google around the same time.
A reader sent in this screenshot:
 One of several versions of the viral social media meme.
It's true that, as of August 2021, these organizations did not require staff to be vaccinated for COVID. However, guidelines changed over time as the delta variant raged across the country. The vast majority of hospitalizations were in unvaccinated patients.
On July 29, 2021, the Biden White House announced a vaccine mandate. It said that "every federal government employee and onsite contractor will be asked to attest to their vaccination status." People who work at the White House, U.S. Centers for Disease Control and Prevention (CDC), and the U.S. Food and Drug Administration (FDA) are all federal employees.
Further, "anyone who does not attest to being fully vaccinated will be required to wear a mask on the job no matter their geographic location, physically distance from all other employees and visitors, comply with a weekly or twice weekly screening testing requirement, and be subject to restrictions on official travel."
While these were the initial guidelines, the Biden administration later provided an update with an announcement on Sept. 9. The Associated Press reported that vaccines would be required with no further option of regular testing. The AP also reported that "federal workers and contractors will have 75 days to get fully vaccinated," and that anyone who doesn't comply "will be referred to their agency’s human resources department for counseling and discipline, to include potential termination." According to The New York Times, this did not include "those who work for Congress or the federal court system."
We contacted the White House to receive any further updates since this announcement was made, and will update this story should we receive a response.
We contacted the World Health Organization (WHO) to ask if it had a vaccine policy. In response, WHO spokesperson Dr. Margaret Harris told us: "In line with UN Medical Directors consensus opinion, COVID-19 vaccination is strongly encouraged but is currently not mandatory for personnel."
Pfizer responded to our email with a statement that described an option of being vaccinated or participating in "regular weekly COVID-19 testing."
Pfizer is requiring all U.S. colleagues and contractors to become vaccinated as a condition of work or participate in regular weekly COVID-19 testing. This is to best protect the health and safety of our colleagues and the communities we serve. Outside the U.S., the company is strongly encouraging all colleagues who are able to do so in their countries get vaccinated. Colleagues who have medical conditions or religious objections will be able to seek accommodations. Colleagues are still required to adhere to all COVID-19 state, local, and Pfizer safety procedures while engaged in Pfizer work.
We did not yet hear back from a spokesperson from Moderna. However, 11Alive.com also reported on the viral meme, and linked to the company's website. In a statement, Moderna published that the company "will require COVID-19 vaccination for all workers in the United States, effective October 1, 2021."
In an email response from Johnson &amp; Johnson, the company shared this statement that bore similarities to Moderna's decision to require all employees to be vaccinated by early October:
As a global healthcare leader, Johnson &amp; Johnson remains committed to following the science and to taking appropriate measures to support the health and well-being of our employees and contractors, as well as to uphold our responsibilities to the communities in which we live and work. As COVID-19 continues to devastate families and cause untold hardship, the data shows getting vaccinated is critical to helping end the pandemic.
On August 16th, the Company announced that effective October 4th, all employees and contractors of Johnson &amp; Johnson in the United States will be required to be fully vaccinated against COVID-19. Individuals who have medical conditions or other reasons not to be vaccinated will be able to seek accommodations.
In sum, here's what we found regarding the viral meme. Following a Sept. 9 announcement from President Biden, staff at the White House, as well as a majority of federal workers and contractors, will be required to be vaccinated. Also, both Moderna and Johnson &amp; Johnson announced plans to require the immunization for their employees by early October. However, as of September, workers with the WHO and Pfizer were not required to be vaccinated against COVID-19. In light of these updates that have occurred over time, the rating on this fact check has been updated from "True" to "Mixture."
On Sept. 9, this story was updated following an announcement from U.S. President Joe Biden. The administration announced that the vast majority of federal workers and contractors would be required to be vaccinated. The rating for this fact check was changed from "True" to "Mixture," since not all of the seven organizations listed in the viral meme have announced required vaccinations.
Jordan Liles is a Senior Reporter who has been with Snopes since 2016.
Company
Navigate
Sections
Account
© 1995 - 2024  by Snopes Media Group Inc.
This material may not be reproduced without permission.
Snopes and the Snopes.com logo are registered service marks of Snopes.com</t>
  </si>
  <si>
    <t>Employees at the White House, CDC, FDA, WHO, Pfizer, Moderna, and Johnson &amp; Johnson are not currently required to be vaccinated for COVID-19.</t>
  </si>
  <si>
    <t>https://www.snopes.com/fact-check/white-house-vaccine-mandate/</t>
  </si>
  <si>
    <t>"It is the vaccinated NOT the unvaccinated spreading the mutant variants... This is what has happened with numerous other 'leaky' (non-neutralizing) vaccines. The classic example of this is Marek's disease in chickens," says text attributed to "Janci Lindsay, Ph.D." in an August 7, 2021 Facebook post.
"So please spare me the propaganda that the unvaccinated are the ones 'causing' this because they are not and there is a clearly defined mechanistic pathway for how the vaccinated are creating the mutants," says the text in an image featured in the post.
More examples of the post appeared on Facebook here and on Instagram -- liked more than 3,000 times --here.
Podcast host Joe Rogan also made a similar claim in a YouTube video viewed more than 2.7 million times.
"These people that are saying, 'Oh it's these unvaccinated people that are responsible for the variants.' Well, there's actually scientific papers that point to the very sort of environment that we're creating by having so many people vaccinated with a vaccine that doesn't kill off the virus, it actually can lead to more potent viruses," Rogan said.
An August 8 tweet links to an article headlined "Vaccines Are Pushing Pathogens to Evolve" and says: "This was published before COVID-19 had hit, yet it hits the mark on how the COVID vaccination campaign could be driving the emergence of resistant variants of SARS-CoV-2."
But the author of the article, Melinda Wenner Moyer, rejected the claim on Twitter.
"Hi! I wrote this piece, and you are completely missing the point and misinterpreting the science," she wrote.
The article is based on a study about Marek's disease in chickens -- the case mentioned in the social media posts attributed to Lindsay.
Published in PLOS Biology in July 2015, the study led by Pennsylvania State University biology professor Andrew Read found that "anti-disease vaccines that do not prevent transmission can create conditions that promote the emergence of pathogen strains that cause more severe disease in unvaccinated hosts."
It analyzed Marek's disease in poultry, which has plagued the agricultural industry for decades. The study found that for this disease and vaccine, immunization which stops serious illness but fails to stop the spread of disease can enhance "the fitness of more virulent strains" in the flock.
The study said this is often called a "leaky" vaccine. However, the posts attributed to Lindsay extrapolate the logic to apply to the today's Covid-19 vaccines and variants.
Read told AFP that this comparison is "irresponsible."
The study deals with chickens, not humans, and a herpes virus, not a coronavirus.
"Covid involves very different vaccines and viruses, and the biological details matter," Read said.
"Delta is spreading like wildfire in the non-vaccinated. Even if no one was vaccinated, Delta would be spreading rapidly. Choosing not to vaccinate puts people at risk of severe disease, irrespective of the variants," he said, referring to the highly infectious coronavirus variant behind a surge in cases.
"It is irresponsible for people to use hypothetical concerns... as a reason to withhold life-saving vaccines now," Read added.
Dr Anna Durbin, an international health professor at the Johns Hopkins Bloomberg School of Public Health, also debunked the claim.
"The Delta variant did not arise because of vaccines. The Delta variant arose out of natural competition with the Alpha variant," first identified in the United Kingdom. She noted that Delta arose in India in the absence of widespread vaccination against Covid-19.
Additionally, the study said "that the chickens vaccinated against Marek's disease shed virus longer than those unvaccinated and that led to mutations. People vaccinated against Covid shed virus for shorter periods of time (if they shed at all) reducing the likelihood of mutations," Durbin said.
"The best way to prevent the variants is to vaccinate as many people as possible."
Like Read, microbiologist Donald Alcendor emphasized that the virus that causes Marek's disease and SARS-CoV-2 are distinct and behave differently.
Alcendor, who teaches pathology, microbiology and immunology at Vanderbilt University School of Medicine, called the comparison between Marek's disease and coronavirus "a poor analogy."
Covid-19 shots "cannot create mutations," he said.
AFP has debunked other inaccurate claims about vaccines here.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</si>
  <si>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Vaccinated people are not 'creating' coronavirus variants</t>
  </si>
  <si>
    <t>https://factcheck.afp.com/http%253A%252F%252Fdoc.afp.com%252F9L24VY-1</t>
  </si>
  <si>
    <t>A US video claims at least two children died in Australia after receiving COVID-19 vaccines in a mass vaccination program for students.
The August 18 segment from the Stew Peters Show, an online program that has previously shared baseless claims about COVID-19 vaccines, includes the headline: “Report: 2 Kids DEAD After 24,000 Children Herded Into Stadium for JAB!”
In the video, Peters says he spoke to an ex-Australian military officer who confirmed that of the 24,000 children who were “herded into the stadium in the absence of their parents, and stuck, inoculated with this injection of God-knows-what, that two of them are, as of now confirmed to have already died”. (video mark 3min 7sec).
In a subsequent video, Peters goes on to say “we can now confirm that three of the children that were led into this sports arena, turned into a mass child inoculation or euthanasia centre, have succumbed to the jab – they are dead” (video mark 8min 27sec).
The segment briefly shows a screenshot of a social media post that includes images of people lying on the ground with the caption: “Vaccinations hub at Qudos Arena in NSW 3 year 12 students collapse after receiving the jab.” The Peters video includes no other evidence to support its claims.
At the time of writing, the two video segments had been shared more than 17,000 times on Facebook, while clips from the same videos have been shared by various users in Australia (see examples here, here and here).
Australian state and federal health authorities say there have been no reports of deaths occurring in COVID-19 vaccine recipients aged 18 and under. The videos’ claims appear to be entirely based on imagery circulating online of people collapsed in vaccination centres.
Following the outbreak of the Delta variant in New South Wales, the state government implemented a plan to allow Year 12 students studying at schools located in several of the worst-affected areas in Sydney’s west and southwest to receive COVID-19 vaccinations.
Under the program, which ran from August 9 to August 14, students aged 16 years and over who were completing their Higher School Certificate or Year 12 at a school located in one of 12 local government areas would be eligible to receive a Pfizer vaccine at Qudos Bank Arena in Sydney’s west.
The video incorrectly claims 24,000 children were “herded” into the stadium, however this was only the number of vaccine doses allocated to the program. Only 15,390 doses were administered to students at the arena, according to an August 15 emailed media release from the local health district.
The claims of deaths due to the inoculation program follow the circulation online of unverified footage and images of people lying on the ground in a healthcare setting. In one video, the words NSW Health are visible on attendants’ clothing.
However, fainting after vaccination is a known side-effect likely triggered by pain or anxiety, according to the US Centers for Disease Control and Prevention (CDC). The CDC said vaccine adverse event reports showed fainting was commonly reported in adolescents aged 11 to 18.
A spokesman for the Therapeutic Goods Administration (TGA) told AAP FactCheck the claims in the videos were false.
“The TGA has not received any reports of death occurring after vaccination in an individual aged 18 years or under,” he said in an email. The spokesman noted that there had been no confirmed deaths due to the Pfizer vaccine in Australia in recipients of any age as of August 20.
A spokesman for NSW Health also told AAP FactCheck via email that there had been no deaths among the students vaccinated at Qudos Bank Arena.
The North Shore Times, based in Sydney’s northern suburbs, reported that the sudden death of one Year 12 student at local Catholic school St Pius X College due to a heart attack had been seized on online as evidence of fatal Pfizer vaccine-related side effects.
However, the school’s principal, John Couani, told the publication he had confirmed with the student’s family that he had not received any COVID-19 vaccination doses. In a statement on Facebook, Mr Couani also said the student was ineligible for the vaccine due to his age.
The Chatswood school does not fall within the local government areas targeted in the mass-vaccination program for students. As of August 25, the only people under 18 eligible for vaccination in NSW were those living in the 12 identified areas, all of which are in southwest Sydney.
According to the TGA’s latest weekly vaccine safety report, from August 19, seven deaths had been linked to COVID-19 immunisation in Australia. Six were due to a rare blood clotting disorder associated with the AstraZeneca vaccine, while one was a case of immune thrombocytopenia due to the same vaccine. More than 17 million vaccine doses had been administered in the country as of August 23.
There are no credible reports of children dying following a COVID-19 mass vaccination program for students in NSW. Both state and federal health authorities say there have been no deaths among the cohort, nor have any deaths been linked to the same Pfizer vaccine for recipients of any age in Australia.
False – Content that has no basis in fact.
Updated August 24, 2021 19:00 AEDT: Adds paragraphs regarding St Pius X College student.
Updated August 25, 2021 11:50 AEDT: Adds statement from St Pius X College and background on vaccine eligibility; clarifies cause of deaths in seven AstraZeneca vaccine recipients.
* AAP FactCheck is an accredited member of the International Fact-Checking Network. To keep up with our latest fact checks, follow us on Facebook and Twitter.
	All information, text and images included on the AAP Websites is for personal use only and may not be re-written, 
	copied, re-sold or re-distributed, framed, linked, shared onto social media or otherwise used whether for compensation 
	of any kind or not, unless you have the prior written permission of AAP. For more information, please refer to our 
	standard terms and conditions.
Media Literacy Campaign
Stay in Touch
AAP FactCheck provides factual, authoritative information Australians can rely on. Accredited with the Poynter Institute's International Fact-Checking Network and adhering to the highest industry standards, our experienced team works to minimise the impact of misinformation.
Image buyers from all industries rely on AAP Photos. A digital treasure trove of content depicting Australian life, our fully-searchable database contains millions of images from around the country and around the world. 
AAPNews delivers newswire content direct to the public. Choose from a number of subscription models to not only gain access to high-quality fact-based news on your desktop or mobile device, but also to show your support for Australia's only not-for-profit newswire.
Get the news feed your organisation needs, with AAP offering extensive coverage of news, courts, politics, sports, finance and the arts. Take advantage of AAP’s partner content to get the international news that matters to your business, with news feeds delivered via multiple channels including API and FTP.
AAP is Australia's only independent newswire service, delivering stories and images around the country and around the world every day. By supporting AAP with your contribution you are backing a team of dedicated, objective journalists to continue this work. Thank you.
Donations over $2 are tax deductible.
AAP
Acknowledgement of Country
                        In the spirit of reconciliation Australian Associated Press acknowledges the Traditional Custodians of country throughout Australia and their connections to land, sea and community. We pay our respect to their Elders past and present and extend that respect to all Aboriginal and Torres Strait Islander peoples today.
© 2024 Australian Associated Press. All rights reserved.</t>
  </si>
  <si>
    <t>Australian students did not die in COVID-19 vaccination drive</t>
  </si>
  <si>
    <t>https://www.aap.com.au/australian-students-did-not-die-in-covid-19-vaccination-drive/</t>
  </si>
  <si>
    <t xml:space="preserve"> By D'Angelo Gore
Posted on August 24, 2021
The majority of United States residents who have not been vaccinated against COVID-19 are white, according to available state data and survey research. That contradicts Texas Lt. Gov. Dan Patrick’s claim that, “in most states,” Black residents are “the biggest group” of unvaccinated people.
The Kaiser Family Foundation, a nonpartisan, health-issues organization, reported that across 40 states with comparable data as of Aug. 16, the percentage of people who had received at least one dose of a COVID-19 vaccine was 50% for whites, 45% for Hispanics and 40% for Blacks. Because Blacks (41.1 million) and Hispanics (62.1 million) make up a much smaller portion of the overall U.S. population than whites (204.3 million), those percentages indicate that, in raw numbers, far more white people remain unvaccinated against the disease.
But Patrick, in an Aug. 19 appearance on Fox News’ “The Ingraham Angle,” falsely implied that it was unvaccinated Black people who are responsible for the resurgence of the coronavirus in his state and around the rest of the country.
The show’s host, Laura Ingraham, asked him to respond to critics who fault the policies of Republican Gov. Greg Abbott’s administration for the recent increase in COVID-19 cases, hospitalizations and deaths in Texas. In response, Patrick said “Democrats like to blame Republicans on that,” a reference to those who have cited polling data showing that as many as nearly half of Republican adults say they have not been vaccinated. 
He then added: “Well, the biggest group in most states are African Americans who have not been vaccinated. The last time I checked, over 90% of them vote for Democrats in their major cities and major counties.”
However, there is no support for the claim that Black people are the “biggest group” of people who have yet to get a shot.
Besides the KFF analysis of state data, a KFF poll of individuals conducted between July 15 and July 27 found that among unvaccinated adults, 57% were white, 20% were Hispanic and 13% were Black.
“While White adults account for the largest share (57%) of unvaccinated adults, Black and Hispanic people remain less likely than their White counterparts to have received a vaccine, leaving them at increased risk, particularly as the variant spreads,” KFF said in an Aug. 18 issue brief.
U.S. Census Bureau estimates (Table 5a) — based on the most recent Household Pulse Survey for the period between July 21 and Aug. 2 — also indicate that the number of unvaccinated white adults (about 26.6 million) exceeded the number of unvaccinated Hispanic adults (about 8.5 million) and Black adults (about 6.7 million) at the time.
In defense of his claim, Patrick posted a statement to his Facebook and Twitter accounts that revealed that he conflated vaccination rates with the number of unvaccinated people.
“Last night on Laura Ingraham I was asked about Democrat attacks on Texas’ COVID-19 response,” the statement reads. “I shared with her information recently reported in both the Houston Chronicle and Texas Tribune, as well as on the Texas Department of State Health Services website. Not surprisingly, Democrat social media trolls were up late misstating the facts and fanning the flames of their lies.”
“Federal and State data clearly indicate that Black vaccination rates are significantly lower than White or Hispanic rates,” the statement continued. “Democrats continue to play politics with peoples’ lives, pandering to rather than serving certain constituencies. Republican leadership will continue to encourage vaccination without mandates in all populations.”
While Patrick said he had been referring to reporting from the Houston Chronicle and the Texas Tribune in his response to Ingraham’s question, both publications recently said that his claims on the show, as it relates to Texas, are false.
The newspapers noted that the COVID-19 vaccination rate among Black Texans  — who make up about 13% of the state’s population — is indeed lower than that of other races in the state. However, based on the total number of people, most of the remaining unvaccinated residents who are eligible to be immunized in Texas are white or Hispanic, the newspapers wrote in separate articles about what Patrick said in the Fox News interview.
“There are an estimated 5.6 million white people who are eligible and unvaccinated, while the same figure is 1.9 million for Black people, who make up a far smaller part of the overall population,” the Texas Tribune said in its Aug. 20 article. “The figure is 4.9 million for Hispanic people, whose population is now nearly as large as the non-Hispanic white population in Texas.”
As for Patrick’s suggestion that Black people are driving cases up in Texas, it was Hispanic and white residents who accounted for 37% and 32% of the state’s 99,989 confirmed cases of COVID-19 during the week of Aug. 20, according to the Texas Department of State Health Services. Black residents made up nearly 15% of the cases and in 14% of the cases the race of the person was unknown.
Editor’s note: SciCheck’s COVID-19/Vaccination Project is made possible by a grant from the Robert Wood Johnson Foundation. The foundation has no control over FactCheck.org’s editorial decisions, and the views expressed in our articles do not necessarily reflect the views of the foundation. The goal of the project is to increase exposure to accurate information about COVID-19 and vaccines, while decreasing the impact of misinformation.
Q: Is one day isolation sufficient to stop forward transmission of COVID-19? 
A: People with COVID-19 could potentially transmit it to others well beyond a day after developing symptoms or testing positive. New guidance from the CDC advises people to isolate until they have been fever-free and with symptoms improving for at least 24 hours, and then take precautions for five days, which covers the period when “most people are still infectious.”</t>
  </si>
  <si>
    <t>Well, the biggest group in most states are African Americans who have not been vaccinated.</t>
  </si>
  <si>
    <t>https://www.factcheck.org/2021/08/scicheck-texas-lt-gov-patricks-false-claim-about-unvaccinated-black-people/</t>
  </si>
  <si>
    <t>The Centers for Disease Control and Prevention (CDC) has come under intense scrutiny for its work during the COVID-19 pandemic.
The Claim
Hurricane preparation guidance from the CDC was called into question for purportedly including advice that people should get the COVID vaccine.
Matt Walsh, who hosts The Matt Walsh Show podcast, tweeted: "Not a joke. The CDC says the first thing you should do to prepare for a hurricane is get the COVID vaccine. Apparently the vaccine protects against hurricanes now. It truly is a wonder drug."
And Rep. Jim Jordan (R-OH) retweeted this post and wrote: "What's next? The CDC and Joe Biden telling Americans trapped in Afghanistan that they can't evacuate unless they're vaccinated and wearing a mask?"
Not a joke. The CDC says the first thing you should do to prepare for a hurricane is get the COVID vaccine. Apparently the vaccine protects against hurricanes now. It truly is a wonder drug. pic.twitter.com/gRiO1sx3ze
What’s next? The CDC and Joe Biden telling Americans trapped in Afghanistan that they can’t evacuate unless they’re vaccinated and wearing a mask? https://t.co/uM3uWHz1EH
The Facts
On the CDC website, there is a page titled "Preparing for a Hurricane or Tropical Storm" from its National Center for Environmental Health (NCEH).
The NCEH is part of the CDC and "plans, directs, and coordinates a program to protect the American people from environmental hazards."
A page describing its work states: "We promote a healthy environment and prevent premature death, avoidable illness and disability caused by non-infectious, non-occupational environmental and related factors.
"We are especially committed to safeguarding the health of vulnerable populations—such as children, the elderly, and people with disabilities—from certain environmental hazards."
A screengrab of the preparing for a hurricane page shared by Walsh is authentic. On the page, it says "follow these important hurricane preparedness tips from CDC" ahead of a list of bullet points.
The first of these is simply "prepare for a hurricane" and urges people to "take basic steps now to ensure your safety should a storm hit."
The second bullet point states: "Get a COVID-19 vaccine as soon as you can. COVID-19 vaccines help protect you from getting sick or severely ill with COVID-19 and may also help protect people around you."
It mirrors CDC guidance on a page focused on preparing for hurricanes amid the COVID-19 pandemic.
This states: "Planning for hurricane season and other potential disasters can be stressful, and because the 2021 hurricane season comes during the coronavirus disease 2019 (COVID-19) pandemic, it may be especially so."
The CDC has a section dedicated to preparing for natural disasters and severe weather—which can damage and disrupt critical infrastructure, such as hospitals—during the pandemic.
President Joe Biden previously encouraged people in areas potentially at risk from hurricanes to get vaccinated in remarks made on August 10. The vaccines substantially reduce the risk of serious illness or death from COVID.
"Let me be clear: If you're in a state where hurricanes often strike—like Florida or the Gulf Coast or into Texas—a vital part of preparing for hurricane season is to get vaccinated now," Biden said.
"Everything is more complicated if you're not vaccinated and a hurricane or a natural disaster hits. If you wind up having to evacuate, if you wind up having to stay in a shelter, you don't want to add COVID-19 to the list of dangers that you're going to be confronting."
A CDC spokesperson told Newsweek: "Access to safe shelter from disasters is critical even during community spread of COVID-19 therefore, shelters should accept all people seeking safety regardless of vaccination status.
"Risk of SARS-CoV-2 infection in a congregate shelter is lower for fully vaccinated people. However, precautions should still be taken as transmission risk in these settings is higher and likely increases with the number of unvaccinated people present.
"Thus, fully vaccinated shelter residents should continue to follow all guidance for these settings including wearing masks correctly, maintaining physical distance (at least 6 feet), covering coughs and sneezes, and washing hands frequently.
"Hotels/dormitories and small shelters (fewer than 50 residents) should be prioritized over larger shelters. Large congregate shelters should be a last resort."
A spokesperson for the NCEH further expanded on reasons for recommending the vaccine as part of hurricane preparedness.
"During a hurricane, you may need to evacuate your home and possibly stay in a public disaster shelter. These shelters are often crowded, making it easier for COVID-19 to spread. Even if you don't stay in a public disaster shelter, you could still find yourself on the road or staying with family or friends, where you could expose yourself or others to COVID-19. Being fully vaccinated ahead of time can help reduce the spread of COVID-19 in any of these situations and reduce your own personal risk of serious illness if you do get sick.
"Severe COVID-19 outbreaks are happening across the country. A number of hospitals are already overwhelmed, and a hurricane or other natural disaster could make it harder to gain access to the healthcare you might need if you did get severely ill with COVID-19. Being fully vaccinated can reduce the risk of severe illness and hospitalization from COVID-19 so you do not find yourself in a situation where you cannot receive the care you need.
"Lastly, people experiencing a natural disaster during the COVID-19 pandemic are dealing with two disasters at the same time. This can be extremely stressful; you don't want to have to worry about getting severely sick with COVID-19 while trying to protect yourself and your loved ones from a hurricane. Taking actions to prepare, such as having a plan, preparing supplies in advance, and getting vaccination out of the way, can reduce stress by allowing us to control the things we can do to protect ourselves and our families."
The Ruling
True.
FACT CHECK BY NEWSWEEK
It is true that guidance from the CDC's National Center for Environmental Health (NCEH) encourages getting vaccinated as part of a hurricane preparedness plan.
The CDC states that preparing for hurricane season and other potential disasters can be stressful and suggests the COVID-19 pandemic could make these situations worse.
Update 08/25/21, 2:50 a.m. ET: This article has been updated with a comment from a CDC spokesperson.
Update 08/26/21, 11:00 a.m. ET: This article has been updated with a comment from a NCEH spokesperson. 
Newsweek is committed to challenging conventional wisdom and finding connections in the search for common ground.
Newsweek is committed to challenging conventional wisdom and finding connections in the search for common ground.
Newsletters in your inbox See all
Company
Editions:
Contact
Terms of Use
© 2024 NEWSWEEK DIGITAL LLC</t>
  </si>
  <si>
    <t>The CDC encourages getting a COVID vaccine as part of preparing for a hurricane.</t>
  </si>
  <si>
    <t>https://www.newsweek.com/fact-check-cdc-covid-vaccine-hurricane-1622388</t>
  </si>
  <si>
    <t xml:space="preserve">A clip from an interview with Pfizer CEO and Chairman Albert Bourla has been circulating on social media. 
In it, he was asked why he hasn’t yet received his COVID-19 vaccine. He responded that as soon as he can he will, but he doesn’t want to cut the line. 
"I am 59 years old, in good health, I’m not working in the front line, so my type is not recommended to get vaccination," he said in the interview.
It was posted on Instagram on Aug. 22 with this text: "Pfizer CEO has not yet had vaccine." 
But this interview is from December, and Bourla has since been vaccinated. 
This post was flagged as part of Facebook’s efforts to combat false news and misinformation on its News Feed. (Read more about our partnership with Facebook.)
Though COVID-19 vaccines are now widely available in the United States, there were initially limited doses available, and the Centers for Disease Control and Prevention recommended that healthcare workers and other groups vulnerable to catching COVID-19 receive shots first.
This isn’t the first time Bourla’s comments about the COVID-19 vaccine have been taken out of context. In August, we fact-checked a claim that his trip to Israel had been scuttled because he wasn’t fully vaccinated. That was true — back in March, when he postponed the trip because he had received only the first of two doses of the COVID-19 vaccine. He received his second dose a few days after a news report about his canceled visit. 
Some social media accounts posted that news as if it was new. It wasn’t. 
Neither is this interview. Bourla is vaccinated against COVID-19. We rate this post False.
The Principles of the Truth-O-Meter
Instagram post, Aug. 22, 2021
CNBC, Watch CNBC’s full interview with Pfizer CEO Albert Bourla on Covid vaccine rollout, Dec. 14, 2020
CNBC, Pfizer’s CEO hasn’t gotten his COVID vaccine yet, saying he doesn’t want to cut in line, Dec. 14, 2020
PolitiFact, Old story about Pfizer CEO’s Israel trip spreads out of context — and he’s now fully vaccinated, Aug. 9, 2021
In a world of wild talk and fake news, help us stand up for the facts.
Sign me up
Sign me up
District of Columbia
1800 I Street NW
Washington, DC
20006
Florida
801 3rd St. S
St. Petersburg, FL
33701
727-821-9494
</t>
  </si>
  <si>
    <t>Pfizer CEO has not yet had vaccine.</t>
  </si>
  <si>
    <t>https://www.politifact.com/factchecks/2021/aug/24/instagram-posts/pfizers-ceo-was-vaccinated-against-covid-19-march/</t>
  </si>
  <si>
    <t>CureVac?s Second COVID-19 Vaccine Elicits Improved Immune Response</t>
  </si>
  <si>
    <t>https://pharmanewsintel.com/news/curevacs-second-covid-19-vaccine-elicits-improved-immune-response</t>
  </si>
  <si>
    <t xml:space="preserve">
Multiple pages and accounts on Facebook falsely claim that there are 17 restrictions in administering  Sinovac’s vaccine, including inoculation of pregnant women and those who are taking maintenance medicines for hypertension and diabetes.
The claim is attributed to “Beijing’s Vaccine Prevention Center” and an alleged specialist from Hong Kong.
The claim appeared as early as March 2021 and has circulated again in August 2021. Facebook’s Claim Check tool flagged the post as potentially misleading. The claim was also sent to Rappler for verification.
This is false. 
On April 7, the Department of Health (DOH) debunked on their official Facebook page the circulating list and called it “fake.” They reshared the notice when the post began circulating again in August.
“We emphasize that vaccines are important and will give the additional layer of protection against COVID-19. Always verify information available online with legitimate sources,” the DOH said.
There is also no such institution called the “Beijing Vaccine Prevention Center.” The local health authorities in the Chinese capital are the Beijing Center for Disease Prevention and Control and the Beijing Municipal Health Commission.
China did issue its first official COVID-19 vaccination guidelines on March 29, 2021, but it was released by the country’s National Health Commission. It suggested that senior citizens be vaccinated after clinical trials showed that vaccines were safe for the age group.
Contrary to the fake list, the World Health Organization (WHO) recommends the vaccination of Sinovac’s vaccine for eligible pregnant women and persons with comorbidities, including obesity, cardiovascular disease, and respiratory disease.
The WHO only lists the following as ineligible for vaccination of Sinovac’s vaccine:
– Owenh Toledo/Rappler.com
Owenh Toledo is a graduate of Rappler’s fact-checking mentorship program. This fact check was reviewed by a member of Rappler’s research team and a senior editor. Learn more about Rappler’s fact-checking mentorship program here.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</si>
  <si>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The ?Beijing Vaccine Prevention Center? released guidelines for the vaccination of Sinovac?s vaccine.</t>
  </si>
  <si>
    <t>https://www.rappler.com/newsbreak/fact-check/china-releases-list-guidelines-sinovac-covid-19-vaccine</t>
  </si>
  <si>
    <t>As companies and universities across the country begin mandating vaccination against COVID-19 for their employees and students, some online claim that the government and vaccine manufacturers aren’t taking their own advice. 
“If your job is mandating the shot, don’t worry. Here are a few places you can work who do not mandate it,” an Aug. 16 post shared to Instagram reads.
The post lists the White House, the U.S. Centers for Disease Control and Prevention, the U.S. Food and Drug Administration, Pfizer, Moderna, the World Health Organization and Johnson &amp; Johnson.
More than 2,700 people have liked the post, which has been duplicated on Instagram. Both Instagram posts originated on Twitter, though it’s unclear who made the claim first, as one account has since been suspended. 
The list gets the vaccination requirements of most of the entities wrong. All three vaccine manufacturers have mandated the vaccine for employees, and the White House has created strict guidelines for all federal employees, including CDC and FDA employees, regarding vaccination.
None of the claim posters responded to USA TODAY’s requests for comment. 
The White House announced July 29 that all federal employees and onsite contractors will be required to attest to their vaccination status. For anyone not vaccinated, requirements such as mask-wearing, weekly or bi-weekly testing and travel restrictions will be in place. 
The FDA and CDC are federal agencies, which means their employees are subject to the same rules. 
“These rules should not only apply to federal workers and onsite contractors,” the White House statement reads. “President Biden is directing his team to take steps to apply similar standards to all federal contractors. The Administration will encourage employers across the private sector to follow this strong model.”
The White House did not respond to USA TODAY’s request for comment. 
The three vaccine manufacturers — Pfizer, Moderna and Johnson &amp; Johnson — are all implementing variations of vaccine mandates. 
More:COVID-19 booster shot for Pfizer, Moderna vaccines will be available Sept. 20
“Pfizer is requiring all U.S. colleagues and contractors to become vaccinated as a condition of work or participate in regular weekly COVID-19 testing to best protect the health and safety of our colleagues and the communities we serve,” Pfizer spokesperson Amy Rose told USA TODAY via email.. 
Lisa Cannellos, a spokesperson for Johnson &amp; Johnson, told USA TODAY that all employees and contractors of the company will be required to be fully vaccinated against COVID-19 by Oct. 4; accommodations can be sought by individuals who have medical conditions or other reasons not to be vaccinated. 
Moderna did not respond to USA TODAY’s request for comment, but the company announced Aug. 20 it would mandate vaccination for all U.S. employees by Oct. 1. Requests to be exempt for medical or religious reasons will be considered on an “individual basis,” the company said in its statement. 
The WHO did not respond to USA TODAY’s request for comment and does not appear to have publicly released vaccination guidelines for its employees. 
We rate the claim that the White House, vaccine companies and other groups are not mandating vaccination PARTLY FALSE. The three companies with vaccines approved for use in the U.S. are mandating COVID-19 vaccination for their employees. The White House’s vaccination rules, which say all federal employees must attest to their vaccination status and face restrictions if they aren’t vaccinated, fall just short of a mandate. And the WHO’s vaccination guidelines are unknown.
Thank you for supporting our journalism. You can subscribe to our print edition, ad-free app or electronic newspaper replica here.
Our fact-check work is supported in part by a grant from Facebook.</t>
  </si>
  <si>
    <t>White House, vaccine companies and other agencies are not mandating vaccination</t>
  </si>
  <si>
    <t>https://www.usatoday.com/story/news/factcheck/2021/08/25/fact-check-post-white-house-vaccine-companies-rules-partly-false/8235769002/</t>
  </si>
  <si>
    <t xml:space="preserve">A public school in Washington state requires student athletes participating in high-contact or moderate-contact indoor sports to wear proximity monitors to help the school with COVID-19 social distancing and contact tracing.
The requirement applies to vaccinated and unvaccinated students and staff while they are participating in the sport.
The devices track proximity, not location, and monitor whether and for how long people wearing the devices are near one another. 
The start of the school year has been engulfed in controversy around COVID-19 safety measures, such as mask requirements for students and vaccination mandates for staff. At one Washington state high school, safety measures for student athletes have become fodder for viral social media posts.
On Aug. 24, a Facebook page called "Hold the Line" shared a screenshot of a headline claiming that unvaccinated student athletes at Eatonville High School, about 50 miles south of Seattle, were made to wear proximity monitors.
The headline read: "EXCLUSIVE: Washington public school forces unvaccinated teens to wear ankle monitors," and continues, "A 15-year-old girl was allegedly forced to wear an ankle tracking monitor for volleyball practice at Eatonville High School in Washington state as a condition of participating in team sports."
The post was flagged as part of Facebook’s efforts to combat false news and misinformation on its News Feed. (Read more about our partnership with Facebook.)
The school is using proximity monitors for student athletes as a COVID-19 precaution,  but the headline spotlighted in the post, with references to "unvaccinated teens" being "allegedly forced," leaves out some important context: The requirement applies to students and staff — whether or not they’re vaccinated — and only while they’re participating in the sport.
The article that appeared with the headline, published by the conservative Canadian publication Post Millennial, has also been picked up by several other online news outlets, and has led some users to compare the devices to ankle monitors designed for people who are incarcerated or on parole.
The Post Millennial article claimed that a 15-year-old girl was told by her coach to put on an ankle tracking monitor for volleyball practice as part of a program designed for efficient contact tracing to prevent COVID-19 spread. 
According to Post Millennial, the device — called TraceTag — would be used to maintain social distancing guidelines by notifying wearers when they are too close to someone else and passively collecting interaction records for contact tracing should someone test positive for COVID-19 later on.
The article’s headline was later changed to "EXCLUSIVE: Washington public school forces student athletes to wear ankle monitors for purposes of COVID segregation: parents."
PolitiFact was not able to identify the student mentioned in the article, but a press release from Eatonville School District clarified the policy: Proximity monitors are being used for "high contact and moderate indoor contact sports."
"The proximity monitor contains radio-based sensors that track distance between individuals wearing the device, as well as length of time spent in proximity to one another," a school athletics FAQ webpage explained. 
The monitors were purchased with grants to support athletic programs. 
Administrators and coaches invited parents to a meeting and gave them a consent form prior to the start of the fall athletics season, but the school also suggested that "numerous changes" to the system can be expected throughout the year.  The school’s fall athletics season began on Aug. 23.
The FAQ page said the school decided to use proximity monitors to keep track of contacts so that athletes and coaches would not have to quarantine unnecessarily. 
"If a student or coach tests positive, we will have immediate information regarding athletes’ and coaches’ contacts, so we can more tightly determine who might need to quarantine," Gary Neal, the superintendent of Eatonville School District, explained.
The TraceTag device, made by the workplace technology firm Triax, is not a location tracker like the kind used in corrections settings.
The small device, which can be clipped to a hat or strapped to the body, has two functions: It emits an audible alert when people are within six feet apart, and records that information passively. That data, which can be anonymized, can subsequently be connected to a dashboard for an administrator to review.
TraceTag doesn’t track location or movements, the company explained, but rather records interactions between two like devices. 
A headline shared on Facebook says a high school in Washington state is forcing unvaccinated student athletes to wear ankle monitors to play indoor sports.
The school is making staff and students, whether or not they are vaccinated, wear proximity monitoring devices while they are participating in high to moderate-contact indoor sports, as a COVID-19 safety measure to aid social distancing and contact tracing. The devices do not track location.
The headline leaves out key context from the article, and leaves the impression that the requirement applies only to unvaccinated students. We rate this claim Half True.
The Principles of the Truth-O-Meter
Facebook post, Aug. 23, 2021 
Post Millennial, "EXCLUSIVE: Washington public school forces student athletes to wear ankle monitors for purposes of COVID segregation: parents," August 23, 2021 
Eatonville School District Communications Statement, Aug. 24, 2021
Eatonville High School Athletics FAQ page, Aug. 23, 2021
Phone interview, Triax Director of Marketing, Aug. 24, 2021 
In a world of wild talk and fake news, help us stand up for the facts.
Sign me up
Sign me up
District of Columbia
1800 I Street NW
Washington, DC
20006
Florida
801 3rd St. S
St. Petersburg, FL
33701
727-821-9494
</t>
  </si>
  <si>
    <t>Washington public school forces unvaccinated teens to wear ankle monitors as a condition of playing team sports.</t>
  </si>
  <si>
    <t>https://www.politifact.com/factchecks/2021/aug/25/facebook-posts/proximity-monitors-wash-school-are-vaccinated-stud/</t>
  </si>
  <si>
    <t xml:space="preserve">A group of about 75 doctors from multiple hospitals in South Florida held a news conference to encourage community members to get vaccinated and wear masks.
The event was not a protest or a walkout. It took place around 6 a.m., before office hours, and physicians who attended either came before the start of their shifts or after, doctors who participated told PolitiFact. Local hospital officials confirmed there was no delay in patient care.
It’s no secret that Florida is in the middle of its most serious outbreak of the pandemic. The state is averaging around 150,000 new COVID-19 cases per week as of mid-August, and nearly 16,900 people in the state are hospitalized with the disease.
In response to the dire situation, a group of doctors from multiple hospitals in South Florida held a news conference to urge people in the community to get vaccinated and wear masks.
"We are all here together with one simple message that can save your life: please go get vaccinated and wear a mask," Dr. Jennifer Buczyner, a neurologist who organized the event, said Aug. 23. "A large majority of hospitalized COVID patients are unvaccinated. Many of these patients have decided not to get vaccinated but when they are hospitalized they tell us they wish they had."
But misleading headlines and social media posts sought to undermine the group’s message by falsely claiming that the physicians had "walked off" the job in "protest" while patients needed their care and suffered. 
"75 doctors in #SouthFlorida walkout in protest as their hospital is flooded with unvaccinated COVID-19 patients," read one post shared widely on Instagram.
Conservative show host Dan Bongino said in a Facebook video that he was "disgusted" by the doctors and that he "strongly recommends" that they leave the profession.
The posts were flagged as part of Facebook’s efforts to combat false news and misinformation on its News Feed (read more about our partnership with Facebook), and both used a misleading clip from MSNBC’s "Morning Joe" to illustrate their point. 
The network covered the conference the morning it occurred, but inaccurately referred to it as a walk out, displaying an on-screen chyron that read: "SOUTH FLORIDA DOCTORS WALK OUT IN PROTEST." 
She said the misleading reports came "at the expense of a very caring medical community who attempted to come out with a very heartfelt message.Frankly, it was insulting to us all," she said.
Social media posts claim that about 75 doctors in South Florida walked out in protest as their hospital was overrun with unvaccinated COVID-19 patients.
This is wrong. 
The event was an early-morning news conference to encourage COVID-19 vaccinations and mask-wearing. It wasn’t a protest or a walkout. The doctors who participated either came before the start of their shifts, or after. 
We rate this False. 
The Principles of the Truth-O-Meter
Instagram post, Aug. 23, 2021
Facebook post, Aug. 24, 2021
MSNBC Morning Joe, Aug. 23, 2021
MSNBC Morning Joe transcript, Aug. 24, 2021
Palm Beach Post, 'The face of COVID is the person standing next to you': 70-plus doctors urge the hesitant to get vaccine, Aug. 23, 2021 
Associated Press, FACT FOCUS: Florida Doctors Did Not Walk off the Job, Aug. 24, 2021
Email interview, Shelly Weiss Friedberg public relations director at Tenet Healthcare, and Ryan Lieber public relations manager at Tenet Healthcare, Aug. 25, 2021
Phone/Email interview with Dr. Jennifer Buczyner, neurologist and stroke director for Jupiter Medical Center, Aug. 25, 2021 
Email interview, MSNBC spokesperson, Aug. 25, 2021
In a world of wild talk and fake news, help us stand up for the facts.
Sign me up
Sign me up
District of Columbia
1800 I Street NW
Washington, DC
20006
Florida
801 3rd St. S
St. Petersburg, FL
33701
727-821-9494
</t>
  </si>
  <si>
    <t>75 doctors in South Florida walked out in protest as their hospital was flooded with unvaccinated COVID-19 patients</t>
  </si>
  <si>
    <t>https://www.politifact.com/factchecks/2021/aug/25/instagram-posts/no-doctors-south-florida-did-not-walk-job-or-prote/</t>
  </si>
  <si>
    <t xml:space="preserve">
A health care worker fills a syringe with the Pfizer COVID-19 vaccine. July 22, 2021 (AP)
The alpha, beta, gamma and delta variants were first detected in unvaccinated populations. Most variants were detected before vaccines were approved for use. 
Studies show that unvaccinated people are far more likely to spread the delta variant than vaccinated people.
A Facebook post authored by someone touting toxicology credentials joined the growing field of inaccurate claims that falsely blame the vaccine for a pandemic that has stretched into a second year. 
"It is the vaccinated, NOT the unvaccinated, spreading mutant variants," the post reads.
The Aug. 13 post was a screenshot of information that appeared to be originally shared by Janci Lindsay, who describes herself as managing director of Toxicology Support Services, LLC. A website for that business states that Lindsay holds a doctorate in biochemistry and molecular biology. The post attributed to her read, "This is from inoculating during the pandemic with a poor neutralizing ‘vaccine.’ This is what has happened with numerous other ‘leaky’ (non-neutralizing) vaccines." 
This post was flagged as part of Facebook’s efforts to combat false news and misinformation on its News Feed. (Read more about our partnership with Facebook.) This isn’t the first time claims attributed to Lindsay have been fact-checked. Agence France Presse previously fact checked a video in which someone who identifies herself as Lindsay falsely said vaccines could end up sterilizing "an entire generation."
A variant of a virus is one that has mutated in a way that bolsters its spread or severity compared with the original strain that emerged in Wuhan, China. RNA viruses like a coronavirus can mutate when they replicate, especially when circulating at high rates.
Dr. Daniel B. Fagbuyi, an emergency room physician and former Obama administration appointee to the National Biodefense Science Board, said the Facebook claim’s blanket statement that vaccinations are causing the unvaccinated to get sick misses a key point about when and how the variants developed and spread.
"If that were the case, based on all the other (COVID-19) cases, we wouldn’t have seen all these variants before we got the vaccines," Fagbuyi said. 
Fagbuyi mentioned the first variant of COVID-19, called B.1.1.7 or the alpha variant, as an example. The alpha variant first emerged in the United Kingdom in September 2020, according to the Centers for Disease Control and Prevention. It spread across 30 countries, including the United States. Likewise, the World Health Organization reports that other variants such as beta and gamma were first documented in May and November of 2020, respectively. All three of these strains appear to have emerged before the United Kingdom became the first country to approve a COVID-19 vaccine tested in a large clinical trial.
While research has found that vaccinated people who become infected with COVID-19 can transmit the virus to others, there is no indication that they are doing it at a faster rate than unvaccinated people. On the contrary, Dr. Amesh Adalja, senior scholar at Johns Hopkins Center for Health Security, pointed out that the newest and most dangerous variant spread most rapidly through unvaccinated populations. 
"The delta variant emerged in a largely unvaccinated country," Adalja said, referring to India, where the variant drove soaring case rates starting in the spring of 2021. "The more the virus spreads, the more chance there is for variants to emerge." 
In her post, Lindsay pointed to Marek's disease in chickens as what she said is a "classic example" of what is happening with the COVID-19 vaccine and variants. Marek’s disease is a highly contagious form of herpes found in chicken dander, and is capable of causing widespread paralysis and death in unvaccinated chickens. 
A 2015 study showed that chickens immunized against Marek’s disease lived longer, but infection wasn’t prevented and the virus continued to evolve and spread to other chickens. 
But the person who wrote the Marek’s disease study, Andrew Read, director of the Huck Institutes for the Life Sciences at Penn State University, said Lindsay’s claim citing his study muddles the facts and misapplies his work. Marek's disease and COVID-19 are totally different viruses, with different vaccines and different hosts, he said. Read pointed to an article describing a scientific analysis of how rapidly the delta variant spread during an outbreak in Guangdong, China. The study, which has not yet been peer-reviewed, found that while it is possible for vaccinated people to transmit the delta variant, unvaccinated people or people who only had one dose of the vaccine were much more likely to transmit the virus than those who were fully vaccinated.
"We simply have no idea at the moment how much transmission is coming from vaccinated people, but to the extent that vaccines stop people getting infected in the first place and then shorten infectious periods and lower virus titers (levels of the virus), then, by definition, less spread is coming from vaccinated people," Read said. 
Towards the end of her claim, Lindsay stated that vaccines should stop and be replaced with treatment of "cheap, safe and effective hydroxychloroquine and ivermectin until the virus is driven out." PolitiFact has previously fact-checked claims on both of these medicines, and reported that the FDA revoked its approval of hydroxychloroquine in June 2020 due to its ineffectiveness in treating COVID-19, and did not approve of ivermectin as a treatment because it is not a drug used to treat viral infections, and large doses of it can be dangerous.
PolitiFact reached out to Lindsay for a request to comment, and she stood by her full claim. 
A Facebook post claimed that it is vaccinated people, not unvaccinated, who spread mutant variants of COVID-19.
Alpha, beta, gamma and delta variants were first detected in unvaccinated populations. Most variants were detected before vaccines were even approved for use and they have accelerated in unvaccinated populations. While research has found that vaccinated people who become infected with COVID-19 are able to transmit the virus, studies also show that unvaccinated people are far more likely to contract and spread the delta variant than vaccinated people.
We rate this claim False. 
PolitiFact staff researcher Caryn Baird contributed to this report.
The Principles of the Truth-O-Meter
Facebook post, Aug. 13, 2021
Phone interview with Dr. Dan Fagbuyi, emergency room physician and former appointee by the Obama administration to the National Biodefense Science Board, Aug. 23, 2021
CDC, Emergence of SARS-CoV-2
World Health Organization, Tracking SARS-CoV-2 variants, accessed Aug. 24, 2021
Email interview with Dr. Amish Adalja, senior scholar at Johns Hopkins Center for Health Security, Aug. 23, 2021
PLOS Biology, Imperfect Vaccination Can Enhance the Transmission of Highly Virulent Pathogens, July 27, 2015
Email interview with Dr. Andrew Read, director of the Huck Institutes for the Life Sciences at Penn State University, Aug. 23, 2021
MedRxiv, Transmission dynamics and epidemiological characteristics of Delta variant infections in China, Aug. 13, 2021
PolitiFact, Fact-checking claim about the use of ivermectin to treat COVID-19, April 23, 2021
PolitiFact, The coronavirus variants: What you need to know, July 7, 2021
PolitiFact, Post overstates study’s ‘200%’ finding on hydroxychloroquine’s power vs COVID-19, June 14, 2021
Email interview with Dr. Janci Lindsay, managing director of Toxicology Support Services, LLC, Aug. 24, 2021
In a world of wild talk and fake news, help us stand up for the facts.
Sign me up
Sign me up
District of Columbia
1800 I Street NW
Washington, DC
20006
Florida
801 3rd St. S
St. Petersburg, FL
33701
727-821-9494
</t>
  </si>
  <si>
    <t>It is the vaccinated, NOT the unvaccinated, spreading mutant variants.</t>
  </si>
  <si>
    <t>https://www.politifact.com/factchecks/2021/aug/25/facebook-posts/evidence-shows-covid-19-variants-are-largely-sprea/</t>
  </si>
  <si>
    <t>It is the vaccinated, NOT the unvaccinated, spreading mutant variants.</t>
  </si>
  <si>
    <t>Decision Analytic Model Evaluates COVID-19 Vaccine Distribution</t>
  </si>
  <si>
    <t>https://healthitanalytics.com/news/decision-analytic-model-evaluates-covid-19-vaccine-distribution</t>
  </si>
  <si>
    <t>Improving COVID-19 Vaccine Outreach with Data Analytics, EHRs</t>
  </si>
  <si>
    <t>https://healthitanalytics.com/news/improving-covid-19-vaccine-outreach-with-data-analytics-ehrs</t>
  </si>
  <si>
    <t>COVID-19 Vaccine Messaging Should Stress What People Have to Lose</t>
  </si>
  <si>
    <t>https://patientengagementhit.com/news/covid-19-vaccine-messaging-should-stress-what-people-have-to-lose</t>
  </si>
  <si>
    <t>At least two children died in Australia after receiving COVID-19 vaccines in a mass vaccination program for students.</t>
  </si>
  <si>
    <t xml:space="preserve">
Texas Lt. Gov. Dan Patrick, a Republican, was on the Ingraham Angle show Aug. 19 to blame Democrats for the low vaccination rates of Black populations across the country.
 Republican Lt. Gov. Dan Patrick, asked last week to defend the Texas response to surging coronavirus cases, blamed Democrats for the present COVID-19 wave, specifically African Americans, who he said are reliable Democratic voters.
"The COVID is spreading, particularly, most of the numbers are with the unvaccinated, and the Democrats like to blame Republicans on that," Patrick told Fox News host Laura Ingraham. "Well the biggest group in most states are African Americans who have not been vaccinated. The last time I checked over 90% of them vote for Democrats." 
Backlash came from both sides of the aisle. Patrick’s liberal critics called his comments racist. Allen West, a Black Republican gubernatorial candidate and former head of Texas GOP, called the remark "unconscionable, utterly disturbing, and highly insulting," then acknowledged that he had not been vaccinated. 
A day later, Patrick revised his statement by saying on Facebook that he was referring to vaccination rates, not the overall number of unvaccinated Black people. 
"Not surprisingly, Democrat social media trolls were up late misstating the facts and fanning the flames of their lies," Patrick’s statement read. "Federal and State data clearly indicate that Black vaccination rates are significantly lower than White or Hispanic rates." 
And in a statement to PolitiFact, Patrick’s spokesperson said that the lieutenant governor was "clearly discussing vaccination rates." 
"Obviously, he knows that African Americans do not make up a majority of the population in Texas," spokesperson Steve Aranyi said. "According to CDC data and several other sources, when comparing vaccination rates in Texas and several other states, the African American community has the lowest rate of vaccination when compared to Latinos, whites, and Asians. The Texas and nationwide data is crystal clear." 
When asked if Patrick might have misspoken, Aranyi said, "The lieutenant governor understands that some people might have heard it that way, but he believes his words were very clear. He was referring to vaccination rates."
There's a clear difference between what Patrick said on Fox News, that African Americans are the "biggest group" of unvaccinated people, and what he said in response to backlash, that Black populations have the lowest rates of vaccination. And the two statements land on opposite sides of the true-false spectrum. 
Regardless of whether or not he was referring to vaccination rates, he did not seek to change his main point, that Black populations are playing a major role in fueling the present COVID-19 surge. But there’s no evidence to support that.  
It’s also not the first time Patrick has targeted Texas’ Black population. In April, during debates over a provision of a Texas voting bill that eliminated drive-thru voting centers, Patrick argued that most people of color don’t own cars. PolitiFact rated that False. 
Patrick said on Fox News that in "most states," Black people are the largest racial group of unvaccinated people. But that’s not the case in Texas or elsewhere.  
In Texas, 44% of residents who are eligible for the vaccine are unvaccinated — about 10.7 million people. According to vaccination data from the Texas Department of State Health Services, white people make up the largest portion of this total. About 6.2 million white people are unvaccinated, or roughly 53% of the eligible unvaccinated Texans.  
Hispanics make up the second-largest group with 4.7 million people, 44% of eligible unvaccinated Texans, followed by Blacks with 1.8 million people, about 17%, and Asians with 364,000 people, less than 4%. 
The same is true for the nation at large as well. According to the Kaiser Family Foundation, 57% of unvaccinated people in America are white, while 20% are Hispanic and 13% are Black.  
Although neither the U.S. Centers for Disease Control and Prevention nor the U.S. Census Bureau publishes data showing vaccination rates by race and ethnicity in individual states, we can look to states with sizable Black populations in search of any places where Black people might make up the largest unvaccinated group.   
In Georgia, for instance, white people make up the largest racial group of unvaccinated, followed by Hispanics, Blacks, and Asians, according to state data and Census estimates. The same goes for Arkansas, where the number of unvaccinated white people almost doubles that of the state’s unvaccinated Black population. 
After the online backlash, Patrick said he was referring to vaccination rates.
In Texas, 35% of Black people eligible for the vaccine are fully vaccinated. Rates for white and Hispanic populations both hover around 46% to 47%, and Asian populations are the most vaccinated at 70%, according to state data.
These rankings are the same in most states, according to Bloomberg’s weekly vaccine tracker, which compiles racial data from each state to analyze vaccination equity. The tracker shows that, in most states, Black, Hispanic and Latino populations are getting vaccinated at a lower rate than their share of the population, while the opposite is true for Asian and white populations. 
The same is true from a nationwide perspective. According to CDC data, Asian people are the most fully vaccinated racial group in America followed by white people and Hispanic and Latino populations. Black populations are the least vaccinated group.  
There’s no evidence that lagging vaccination rates in minority communities are a result of Democratic ideology. Rather, these results are due to differences in vaccine access among racial groups, although these disparities are shrinking as efforts are made to vaccinate these hard-to-reach communities, according to a recent Kaiser Family Foundation report. 
It’s also unreasonable to suggest that any one racial or ethnic group is responsible for the present COVID-19 surge fueled by the Delta variant, said Estelle Willie, director of health policy and communications at the Rockefeller Foundation. Texas’ Black residents make up just 13% of the state’s population, according to census data. And although vaccinations in the Black community lag behind other racial groups, Black residents make up just 15% of the state’s total present number of cases, state data shows. 
According to Kaiser Foundation, the U.S.’s remaining population of unvaccinated people tend to be younger, less educated, and Republican. And among people who are the most opposed to vaccines, those who say they will "definitely not" get a vaccine, 65% of them are white. 
In Texas, for instance, the counties with the 10 lowest percentages of fully vaccinated people, each under 30%, also lean heavily Republican, with at least 80% of the votes cast in those counties going to former President Donald Trump in the November election.
"Clearly the overwhelming vaccine hesitant group in the country tend to come from conservative groups," said Dr. Peter Hotez, co-director of the Center for Vaccine Development at Texas Children’s Hospital and dean of the National School of Tropical Medicine at Baylor College of Medicine.
"We’ve got to figure out a way to fix it, because the bar to vaccinate our way out of this epidemic is really high. We really need 80-85% of the country vaccinated. Not just the adults, but the entire country," Hotez said. "The partisanship is really hurting the country now."
Many Black communities were already experiencing health disparities before the pandemic struck, and the necessity for COVID-19 testing and vaccines have amplified those disparities in the COVID-era, said Maureen Johnson-León, a data equity specialist at the University of Texas Covid-19 Modeling Consortium.  
"I think it's fair to say that many of the health disparities and racial disparities that existed before COVID-19 have been amplified by COVID-19 and access to vaccines, testing and other interventions," Johnson-León said.  
Access to reliable transportation, affordable health care or a trusted doctor also are major barriers to vaccines, experts said.
"Why might someone not yet have been vaccinated? We can wonder if somebody doesn't have access to a car. Have they had equal access to a vaccine as another family with a car?" Johnson-León explained. "For any of these kinds of measures or categories, we can begin to frame the vaccine equity issue as, what can we do in a pandemic response to get vaccines to the communities that have been most vulnerable?"
State leaders also have limited local vaccination efforts in areas with high populations of people of color. State health officials threatened to withhold vaccine doses to Dallas County because a local plan was targeting vaccinations in ZIP Codes with predominantly Black and Latino residents. County officials scrapped the plan to keep vaccine allocation levels intact.
"What's been critical to our approach has been our ability to be hyper-focused on specific communities' needs, and listening and responding in ways that public health officials haven't been able to so far," said Aurora Harris, Southern Director for Young Invincibles, a group that works to overcome healthcare barriers in Houston’s communities of color. "We're filling in those gaps — that's the strategy." 
In an attempt to blame vaccine hesitancy on Democrats, Patrick said on Fox News that the biggest group of unvaccinated people in most states is African Americans. He later clarified his statement, saying that he was referring to vaccination rates, not total populations.  
His on-air statement is wrong. Black people aren’t the largest group of unvaccinated people in any state. But his revised statement, that vaccination rates among the Black population lag behind that of other racial groups, is correct.  
Nonetheless, Patrick’s underlying claim — that Black communities are driving the current surge — is not supported by evidence.
We rate this claim False. 
The Principles of the Truth-O-Meter
Fox News, 'Ingraham Angle' on elites putting Afghans before Americans, Aug. 19, 2021 
Texas Department of State Health Services, COVID-19 vaccination in Texas, accessed Aug. 24, 2021 
Kaiser Family Foundation, KFF COVID-19 Vaccine Monitor, accessed Aug. 24, 2021 
U.S. Centers for Disease Control and Prevention, Demographic Characteristics of People Receiving COVID-19 Vaccinations in the United States, accessed Aug. 24, 2021 
Kaiser Family Foundation, Latest Data on COVID-19 Vaccinations by Race/Ethnicity, Aug. 18, 2021 
U.S. Centers for Disease Control and Prevention, New Tool Tracks Vaccination and Vaccine Hesitancy Rates Across Geographies, Population Groups, April 14, 2021 
Interview with Dr. Peter Hotez, co-director of the Center for Vaccine Development at Texas Children’s Hospital and dean of the National School of Tropical Medicine at Baylor College of Medicine, Aug. 24, 2021 Aug. 24, 2021 
Emails with Steve Aranyi, spokesperson for Lt. Gov. Dan Patrick, Aug. 24, 2021 
Emails with Chris Van Deusen, spokesperson for the Texas Department of State Health Services, Aug. 23, 2021 
Emails with Danyelle McNeill, spokesperson for the Arkansas Department of Health, Aug. 24, 2021 
Emails with Charles Gaba, ACAsignups.net, Aug. 24, 2021 
2020 Census data, accessed Aug. 24, 2021 
Interview with Maureen Johnson-León and Spencer Woody of the University of Texas Covid-19 Modeling Consortium, Aug. 25, 2021 
Interview with Estelle Willie, director of health policy and communications at the Rockefeller Foundation, Aug. 25, 2021 
Email with Aurora Harris, Southern Director for Young Invincibles, Aug. 25, 2021 
Bloomberg Equality, U.S. Covid Hot Spots See Spike in Black, Hispanic Vaccinations: Covid-19 Tracker, updated Aug. 13, 2021 
Texas Tribune, Dallas County axes plan to prioritize vaccinating communities of color after state threatens to slash allocation, Jan. 20, 2021
In a world of wild talk and fake news, help us stand up for the facts.
Sign me up
Sign me up
District of Columbia
1800 I Street NW
Washington, DC
20006
Florida
801 3rd St. S
St. Petersburg, FL
33701
727-821-9494
</t>
  </si>
  <si>
    <t>"Democrats like to blame Republicans on (low vaccination rates). Well, the biggest group in most states are African Americans who have not been vaccinated. The last time I checked, over 90% of them vote for Democrats."</t>
  </si>
  <si>
    <t>https://www.politifact.com/factchecks/2021/aug/26/dan-patrick/no-you-cant-tie-present-covid-surge-black-populati/</t>
  </si>
  <si>
    <t>Though immunization reduces the risk of infection, severe illness, and death, no vaccine is 100% effective in that regard. Even after being fully vaccinated, a person may still contract and become ill from a virus. In some cases — particularly in individuals with underlying health conditions — severe infection, hospitalization, and death may occur. At the time of this writing, experts recommend that receiving one of three COVID-19 vaccines authorized by the FDA is still the best way to prevent the spread of COVID-19 and reduce one's chances of becoming severely ill.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As the U.S. saw a resurgence of COVID-19 cases in late summer 2021, speculation regarding the effectiveness of the three authorized vaccines circulated on the internet. Some of these concerns were prompted when local NBC affiliate News 4 San Antonio reported on Aug. 11, 2021, that a 48-year-old “fully vaccinated” Texas woman died after testing positive for COVID-19.
Tracy Anderson was fully vaccinated in February 2021, reported journalist Joe Galli. But she was also reportedly diagnosed with underlying health conditions including COPD, pulmonary hypertension, and diabetes — all of which have been deemed by health experts as co-morbidities of SARS-CoV-2 infection.
After intubation and a 12-day “battle with the virus,” the family’s GoFundMe page said that Anderson died on July 29 at 2:19 p.m.
After news of Anderson’s death was shared online, Snopes readers asked our team to investigate whether it is possible to die from COVID-19 even if an individual is vaccinated. In short, we found that no vaccine is 100% effective at preventing infection. And even after being fully vaccinated, it is still possible for a person to contract a virus and become ill from it. In some cases — particularly in individuals with underlying health conditions like Anderson — severe infection, hospitalization, and death may occur.
Like all vaccines, the three COVID-19 vaccines currently available in the U.S. offer differing rates of efficacy and effectiveness (more on that later, particularly as an uptick in delta cases has been at the source of “breakthrough infections” in already-vaccinated people. Though the delta variant is more contagious than previous variants, these “work well” against it, especially when it comes to reducing the likelihood of hospitalization and death.
But the efficacy rate of a vaccine does not mean that it only works that percentage of the time. As the World Health Organization pointed out, if a vaccine has an efficacy of 80%, it does not mean that the vaccine will only work 80% of the time. It means that in a vaccinated population, 80% fewer people will contract the disease when they encounter the virus. Efficacy is how scientists determine success rates in clinical trials. In the real world, on the other hand, vaccine effectiveness is used to measure how well a vaccine works to protect communities as a whole under differing, unpredictable conditions. That is where the concept of "herd immunity" comes into play: Because vaccines do not unequivocally guarantee full protection for everyone, as more people get vaccinated it becomes less likely for those without full immunity to come into contact with the virus.
Data from New York cases showed that the effectiveness of the Pfizer vaccine wanes over time, dropping from 91% to 79.8% effective in preventing infection, according to Yale Medicine. But ongoing research suggests that both Pfizer and Moderna vaccines can prevent severe disease in several variants more than 90% of the time. On the other hand, Johnson &amp; Johnson showed 72% overall efficacy and 86% against severe disease in the U.S., according to an analysis published by the U.S. Food and Drug Administration (FDA) in February 2021.
“COVID-19 vaccines are effective at preventing infection, serious illness, and death. Most people who get COVID-19 are unvaccinated. However, since vaccines are not 100% effective at preventing infection, some people who are fully vaccinated will still get COVID-19. An infection of a fully vaccinated person is referred to as a “breakthrough infection,’” wrote the Centers for Disease Control and Prevention (CDC}.
 WHO
Courtney Bennett, a 29-year-old nursing student from Montana, was one such breakthrough case. Bennett received the first dose of her Pfizer vaccine on March 24 and a second dose on April 14. On Aug. 22, she attended a dinner party with ten other vaccinated individuals. The following day, Bennett told Snopes that she tested positive for COVID-19 the following day after learning that another dinner attendee had tested positive for the virus. At the time of our interview, Bennett, who does not have any known underlying medical conditions, said that her symptoms include fatigue, aches, and congestion — all of which she believes are lessened because she is vaccinated.
“I am seeing how effective the vaccine has been in this way since those that I was around that do have the virus and that are vaccinated are also only mildly symptomatic, if symptomatic at all,” said Bennett.
Still, she says that her breakthrough infection does not reduce her trust in vaccine efficacy.
"There is a huge misconception of the ability of the vaccine to prevent someone from getting COVID-19. Peer-reviewed information about the vaccine clearly states that the hope, with the vaccine, was to create herd immunity,” said Bennett.
But those with underlying conditions or compromised immune systems may still experience serious/severe symptoms.
“Vaccines are designed to generate an immune response that will protect the vaccinated individual during future exposures to the disease,” wrote The History of Vaccines, an educational website created by the medical society The College of Physicians at Philadelphia.
“Individual immune systems, however, are different enough that in some cases, a person’s immune system will not generate an adequate response. As a result, he or she will not be effectively protected after immunization.”
The CDC collects data on laboratory-confirmed COVID-19 associated hospitalizations across more than a dozen states. A look through the data available from March 1, 2020, to June 30, 2021, showed that the majority of COVID-19 adult hospitalization cases had an underlying condition — only 8% had no known condition.
 CDC
In summary, no vaccine is 100% effective at preventing infection. Even after being fully vaccinated, a person may still contract and become ill from a virus. And in some cases (particularly in individuals who have underlying health conditions), severe infection, hospitalization, and death may occur. At the time of this writing, experts recommend that receiving one of three COVID-19 vaccines authorized by the FDA is still the best way to prevent the spread of COVID-19. 
Sources 
CDC. “Cases, Data, and Surveillance.” Centers for Disease Control and Prevention, 11 Feb. 2020, https://www.cdc.gov/coronavirus/2019-ncov/covid-data/covid-net/purpose-methods.html.
“COVID-19 Vaccination.” Centers for Disease Control and Prevention, 11 Feb. 2020, https://www.cdc.gov/coronavirus/2019-ncov/vaccines/effectiveness/why-measure-effectiveness/breakthrough-cases.html.
COVID-19 Hospitalizations. https://gis.cdc.gov/grasp/COVIDNet/COVID19_3.html. Accessed 26 Aug. 2021.
“Efficacy and Effectiveness.” Immunisation Advisory Centre, 26 July 2016, https://www.immune.org.nz/vaccines/efficiency-effectiveness.
Ellyatt, Holly. “Fully Vaccinated People Are Still Getting Infected with Covid. Experts Explain Why.” CNBC, 10 Aug. 2021, https://www.cnbc.com/2021/08/10/breakthrough-covid-cases-why-fully-vaccinated-people-can-get-covid.html.
“Fully Vaccinated People Are Still Getting Infected with Covid. Experts Explain Why.” CNBC, 10 Aug. 2021, https://www.cnbc.com/2021/08/10/breakthrough-covid-cases-why-fully-vaccinated-people-can-get-covid.html.
Staff, JOE GALLI |. WOAI. “Family Mourns after Fully Vaccinated Woman Dies from COVID-19.” WOAI, 11 Aug. 2021, https://news4sanantonio.com/news/local/family-mourns-after-fully-vaccinated-woman-dies-from-covid-19.
Top 20 Questions about Vaccination | History of Vaccines. https://www.historyofvaccines.org/content/articles/top-20-questions-about-vaccination. Accessed 26 Aug. 2021.
Vaccine Efficacy, Effectiveness and Protection. https://www.who.int/news-room/feature-stories/detail/vaccine-efficacy-effectiveness-and-protection. Accessed 26 Aug. 2021.
Madison Dapcevich is a freelance contributor for Snopes.
Company
Navigate
Sections
Account
© 1995 - 2024  by Snopes Media Group Inc.
This material may not be reproduced without permission.
Snopes and the Snopes.com logo are registered service marks of Snopes.com</t>
  </si>
  <si>
    <t>A person can die of COVID-19 infection even after being fully vaccinated.</t>
  </si>
  <si>
    <t>https://www.snopes.com/fact-check/can-you-die-of-covid-19-if-vaccinated/</t>
  </si>
  <si>
    <t>Japan Suspends 1.63M Doses of Moderna over Contamination</t>
  </si>
  <si>
    <t>https://www.snopes.com/ap/2021/08/26/japan-suspends-1-63m-doses-of-moderna-over-contamination/</t>
  </si>
  <si>
    <t>The Food and Drug Administration has given its official stamp of approval to Pfizer-BioNTech's coronavirus vaccine. But online, a conspiracy theory doubting that fact has blossomed.
"DECEPTIVE MEDIA: Pfizer-BioNTech COVID-19 Vaccine NOT FULLY AUTHORIZED," reads text in an Aug. 24 Instagram post from a fan page for Candace Owens, a conservative commentator.
Similar posts parroting the claim have accumulated thousands of interactions on Facebook and Instagram, according to CrowdTangle, a social media insights tool. The headline comes from a Substack newsletter published Aug. 24 by Mackenzie Alan Bettle and Hannah Griff.
"To the contrary of what was promulgated by all major media outlets yesterday, the Food &amp; Drug Administration did not grant full approval to the Pfizer-BioNTech COVID-19 vaccine," the conservative writers wrote. "We repeat, the FDA did not grant full approval to any vaccine."
That claim gained traction on 4chan and other anonymous messaging boards before spreading to mainstream platforms, according to First Draft, a nonprofit that tracks online misinformation. The conspiracy theory has also been floated on a talk show hosted by Steve Bannon – former chief political strategist in the Trump White House – on conservative websites like the Gateway Pundit and in Facebook Live videos seen tens of thousands of times.
Fact check:False claim that the FDA was involved in the controversial Tuskegee study
But the claim is bunk. While Pfizer's coronavirus vaccine is still only available to some groups under an emergency use authorization, the FDA has fully approved the shot for most Americans.
USA TODAY reached out to social media users who shared the claim for comment.
The Substack newsletter and related social media posts misconstrue what the FDA wrote in its letter approving Pfizer's coronavirus vaccine.
"The Food &amp; Drug Administration, blatantly admits on page two of its press release, 'On August 23, 2021, having concluded that revising this EUA is appropriate ... '" Bettle and Griff wrote. "Yes, you read that correctly. They are revisiting the Emergency Use Authorization. That means the vaccine still has not been approved for full authorization."
In response to USA TODAY's request from comment, Bettle said Pfizer's vaccine is "not fully authorized because the law says it is not."
"The FDA admits this, too," he said in an email.
It doesn't. The letter Bettle and Griff cite in the newsletter disproves their claim.
Denise Hinton, chief scientist at the FDA, wrote in the Aug. 23 letter that the agency had "approved the biologics license application" from Pfizer for its coronavirus vaccine "in individuals 16 years of age and older." In a corresponding press release, the FDA said it had fully approved Pfizer's vaccine and that it "will now be marketed as Comirnaty."
That's different from an emergency use authorization.
In December, the FDA authorized Pfizer's coronavirus vaccine for emergency use. That enabled Americans to get the unapproved shot because, in the context of the coronavirus pandemic, its benefits outweighed its risks. The FDA's decision was based on data from clinical trials involving tens of thousands of participants, which found the vaccine was safe and effective at preventing symptomatic COVID-19.
In early May, Pfizer applied for full authorization of its coronavirus vaccine. Three months later, the FDA approved the company's 340,000-page application, which included additional safety and efficacy data confirming the vaccine's clinical trial results.
The newsletter and related social media posts appear to erroneously conflate two different ways the FDA is regulating Pfizer's coronavirus vaccine.
Fact check:Post about COVID-19 vaccine mandates from government, vaccine companies is partly false
In its Aug. 23 press release, the FDA noted that the vaccine has not been fully approved for all groups. Children ages 12 to 15, as well as immunocompromised individuals seeking a third dose, may receive the vaccine under an emergency use authorization. Children under 12 years old are not eligible for the shot at all.
Still, claims that Pfizer's vaccine is not fully approved for the majority of Americans are wrong.
“The FDA’s approval of this vaccine is a milestone as we continue to battle the COVID-19 pandemic," Dr. Janet Woodcock, acting commissioner of the FDA, said in the Aug. 23 statement. "The public can be very confident that this vaccine meets the high standards for safety, effectiveness, and manufacturing quality the FDA requires of an approved product."
Based on our research, we rate FALSE the claim that the FDA hasn't fully approved Pfizer's coronavirus vaccine. The FDA approved Pfizer's application for full authorization Aug. 23. Children ages 12 to 15, as well as immunocompromised individuals seeking a third dose, may still receive the vaccine under an emergency use authorization. But for the majority of Americans, Pfizer's shot is FDA-approved.
Thank you for supporting our journalism. You can subscribe to our print edition, ad-free app or electronic newspaper replica here.
Our fact-check work is supported in part by a grant from Facebook.</t>
  </si>
  <si>
    <t>The Food and Drug Administration hasn't fully approved Pfizer's coronavirus vaccine</t>
  </si>
  <si>
    <t>https://www.usatoday.com/story/news/factcheck/2021/08/26/fact-check-fda-fully-approved-pfizers-coronavirus-vaccine/5594543001/</t>
  </si>
  <si>
    <t xml:space="preserve">
President Joe Biden speaks about COVID-19 vaccine requirements for federal workers in the East Room of the White House, July 29, 2021. (AP)
A social media post circulating online purports to expose the hypocrisy of vaccination advocates by claiming that the White House, public-health agencies and vaccine manufacturers don’t require their workers to be vaccinated against COVID-19.
The Aug. 19 Facebook post shows a screenshot of a tweet from a user named Mike Yoder. 
The tweet is headlined "List of employers NOT requiring their employees to get vaccinated," and then lists the White House, the Centers for Disease Control and Prevention, the Food and Drug Administration, the World Health Organization, Moderna, Pfizer and Johnson &amp; Johnson.
Then it tells people to "wake up."
This post was flagged as part of Facebook’s efforts to combat false news and misinformation on its News Feed. (Read more about our partnership with Facebook.) The screenshot also appeared on a separate Instagram post.
It’s not clear whether the screenshot is of an authentic tweet from Yoder, a conservative lawyer who has tweeted skepticism of COVID-19 vaccines before. The tweet about employers does not appear on his page.
In any case, the claim in the post is incorrect. All but one of the employers listed in the screenshot do have COVID-19 vaccine mandates for their workers.
President Joe Biden announced on July 29 that all federal workers would have to verify their vaccination status. Unvaccinated workers are required to wear face coverings, distance themselves from other people and take weekly screening tests.
The directive applies to all federal workers, including those at the White House, and at federal agencies like the CDC and FDA.
Moderna said Aug. 19 that it would institute a vaccine mandate for all its U.S. workers starting Oct. 1. Requests for medical or religious exemptions will be considered case by case, the company said.   
Pfizer announced on Aug. 4 that it would require all of its employees and contractors in the U.S. to get vaccinated against COVID-19 or take weekly screening tests.
Johnson &amp; Johnson will require all of its U.S.-based employees and contractors to be vaccinated by Oct. 4, with exemptions for people with medical or religious objections. 
The only organization on the list that doesn't have a current or planned vaccine mandate for its workers is the WHO. 
The Switzerland-based organization has workers in 150 countries, and doesn’t endorse a mandate.
"The World Health Organization does not presently support the direction of mandates for COVID-19 vaccination, having argued that it is better to work on information campaigns and making vaccines accessible," the organization said in April.
A social media post claims the COVID-19 vaccine is not mandated for workers at the White House, the vaccine manufacturers and several health organizations.
All but one of the organizations listed in the post have some form of COVID-19 vaccine requirement for their employees. In most cases, the mandates were announced before the post was published.
We rate this claim Mostly False.
The Principles of the Truth-O-Meter
Facebook post, Aug. 19, 2021
Instagram post, Aug. 20, 2021
Mike Yoder’s Twitter page, accessed Aug. 24, 2021
Mike Yoder tweet, Aug. 24, 2021
Archive.Today, Mike Yoder’s Aug. 24 tweet, Aug. 25, 2021
Mike Yoder tweet, Aug. 23, 2021
Archive.Today, Mike Yoder’s Aug. 23 tweet, Aug. 25, 2021
The White House, "FACT SHEET: President Biden to Announce New Actions to Get More Americans Vaccinated and Slow the Spread of the Delta Variant," July 29, 2021
Moderna, "COVID-19 Vaccination Requirement for All Workers in the U.S.," Aug. 20, 2021
CNBC, "Pfizer will require U.S. employees to get Covid vaccine or undergo weekly testing," Aug. 4, 2021
Fierce Pharma, "Pfizer, Eli Lilly and J&amp;J roll out COVID-19 vaccination rules as delta makes case for mandates," Aug. 16, 2021
World Health Organization, "COVID-19 and mandatory vaccination: Ethical considerations and caveats," April 13, 2021
In a world of wild talk and fake news, help us stand up for the facts.
Sign me up
Sign me up
District of Columbia
1800 I Street NW
Washington, DC
20006
Florida
801 3rd St. S
St. Petersburg, FL
33701
727-821-9494
</t>
  </si>
  <si>
    <t>White House, CDC, WHO and vaccine makers dont require the COVID-19 vaccine for their workers.</t>
  </si>
  <si>
    <t>https://www.politifact.com/factchecks/2021/aug/27/facebook-posts/covid-19-vaccine-mandated-several-other-organizati/</t>
  </si>
  <si>
    <t xml:space="preserve">The video from May 2019 shows students fleeing from a tear gas canister exploding at a school in Nigeria. 
A years-old video that shows students in uniform dropping from a second-story and then running away from a building is again gaining traction after being shared on Facebook, but the description of the footage is inaccurate. 
"Pupils in Nigeria running away from being vaccinated of covic19 vaccine," the post says, referring to the vaccine against COVID-19.
It was flagged as part of Facebook’s efforts to combat false news and misinformation on its News Feed. (Read more about our partnership with Facebook.)
Though this version of the video was posted back in January, and this post was being widely viewed in August, the original video has been online since before the first COVID-19 case was reported in China in December 2019. 
As other fact-checkers have reported, it was posted on YouTube in May of 2019, when a tear gas canister exploded at a school in Nigeria. 
"The explosion caused panic," the Guardian reported, "prompting several students who were scared to start jumping down from the first floor of the two-storey of the secondary school." 
As of mid-August, only about 700,000 people in Nigeria had been fully vaccinated against COVID-19, according to Reuters. That’s a fraction of the country’s 200 million residents though it recently received a delivery of four million doses of the Moderna vaccine. 
We rate this post False. 
The Principles of the Truth-O-Meter
Facebook post, Jan. 26, 2021
YouTube, 40 injured in teargas explosion at Rivers school, May. 26, 2019
The Guardian, 17-year-old student questioned for tear gas detonation, May 26, 2019
BBC News, Secondary school in Port Harcourt: student used dead policeman weapon cause panic for PH school - police, May 26, 2019
Daily Trust, 40 injured in teargas explosion at Rivers School, May 26, 2019
Reuters, Nigeria to resume COVID vaccinations on Aug. 16, Aug. 10, 2021
In a world of wild talk and fake news, help us stand up for the facts.
Sign me up
Sign me up
District of Columbia
1800 I Street NW
Washington, DC
20006
Florida
801 3rd St. S
St. Petersburg, FL
33701
727-821-9494
</t>
  </si>
  <si>
    <t>Video shows pupils in Nigeria running away from being vaccinated.</t>
  </si>
  <si>
    <t>https://www.politifact.com/factchecks/2021/aug/27/facebook-posts/no-video-doesnt-show-nigerian-students-fleeing-cov/</t>
  </si>
  <si>
    <t xml:space="preserve">A claim being shared on social media beneath an image of a cowboy is all hat and no cattle. 
"Might as well resume smoking," the post says. "No one has died of cancer or heart disease since the COVID-19 thing started." 
One post sharing the image was published on Facebook in August 2020. But it wasn’t true then, and it isn’t true now. 
This post was flagged as part of Facebook’s efforts to combat false news and misinformation on its News Feed. (Read more about our partnership with Facebook.)
Let’s start with cancer.
According to the World Health Organization, cancer accounted for nearly 10 million deaths in 2020 worldwide. Breast cancer was the most common new case that year, followed by lung cancer, and colon and rectum cancer. This statistic also appears in a February cancer journal article about cancer mortality in 2020. 
According to the National Cancer Institute, the federal government’s main agency for cancer research, cancer is the leading cause of death across the globe. By 2040, the number of new cases is expected to rise to 29.5 million each year, and the number of cancer-related deaths to 16.4 million. 
The agency’s most recent annual report, published in 2021, only looks at data up to the year 2018. But overall, cancer death rates in the United States decreased 2.2% per year on average among adult men and 1.7% per year among women. 
The American Cancer Society estimates that in 2021 there will be more than 608,000 cancer deaths. There’s an important caveat: that estimate doesn’t account for the effect the COVID-19 pandemic "has likely had on cancer diagnoses and deaths," because the projections are based on reported cases and deaths through 2017 and 2018.
In England, according to an August 2020 Lancet article about how the pandemic could affect cancer deaths, "substantial increases" in the number of avoidable deaths "are to be expected" thanks to people delaying medical care that could have identified and led to cancer treatments for patients sooner. 
As for heart disease, it’s the leading cause of death for men, women and people of most racial and ethnic groups in the United States, according to the Centers for Disease Control and Prevention. About 655,000 Americans die of it each year. 
COVID-19, meanwhile, was the third most common cause of death in the United States in 2020, according to provisional mortality data from the National Vital Statistics System. It caused about 375,000 deaths here in 2020. The leading cause of death was heart disease, killing 690,000 people, followed by cancer, which killed 598,000 people.
We rate this post Pants on Fire.
The Principles of the Truth-O-Meter
Facebook post, Aug. 14, 2020
World Health Organization, Cancer, March 3, 2021
CA, Global cancer statistics 2020: GLOBOCAN estimates of incidence and mortality worldwide for We 36 cancers in 185 countries, Feb. 4, 2021
National Cancer Institute, Annual Reporter to the Nation on the Status of Cancer, 2021
American Cancer Society, 2021 estimates, visited Aug. 27, 2021
American Cancer Society, Facts &amp; Figures 2021 reports another record-breaking 1-year drop in cancer deaths, Jan. 12, 2021
The Lancet, The impact of the COVID-19 pandemic on cancer deaths due to delays in diagnosis in England, UK: a national, population-based modelling study, Aug. 1, 2020
Centers for Disease Control and Prevention, Heart disease in the United States, visited Aug. 27, 2021
Centers for Disease Control and Prevention, Provisional mortality data — United States, 2020
In a world of wild talk and fake news, help us stand up for the facts.
Sign me up
Sign me up
District of Columbia
1800 I Street NW
Washington, DC
20006
Florida
801 3rd St. S
St. Petersburg, FL
33701
727-821-9494
</t>
  </si>
  <si>
    <t>No one has died of cancer or heart disease since the COVID-19 thing started.</t>
  </si>
  <si>
    <t>https://www.politifact.com/factchecks/2021/aug/27/viral-image/no-cancer-and-heart-disease-deaths-didnt-disappear/</t>
  </si>
  <si>
    <t>Video shows pupils in Nigeria running away from being vaccinated.</t>
  </si>
  <si>
    <t>Trust Key to Overcome Racial Health Disparities in Vaccine Access</t>
  </si>
  <si>
    <t>https://patientengagementhit.com/news/trust-key-to-overcome-racial-health-disparities-in-vaccine-access</t>
  </si>
  <si>
    <t>Cigarettes. Alcohol. Cheetos. Red Bull. Coronavirus vaccine?
After the U.S. Food and Drug Administration gave its official stamp of approval to the Pfizer-BioNTech COVID-19 shot, some social media users tried to dismiss it by pointing to other products the agency has purportedly approved.
"In honor of Pfizer's rushed jabby-jab approval ... let's name all the other ways the FDA has legalized sickening and killing people," Adam Ringham, a Facebook user with more than 19,000 followers, wrote in an Aug. 23 post.
The post includes a photo of two lists: one with "FDA approved" products and one with products that are "not FDA approved." Among the products in the former column are cigarettes, alcohol and Red Bull, while the latter column includes "every and all vitamins," shampoo and raw milk.
"FDA approval means nothing," reads text at the top of the image, which accumulated more than 11,000 shares within two days.
Fact check:FDA has fully approved Pfizer's coronavirus vaccine
Prior to the FDA's full approval, anti-vaccine advocates falsely cited Pfizer's emergency use authorization as evidence that its coronavirus vaccine was "experimental" or unsafe. Now, posts with tens of thousands of interactions on Facebook are making a misleading comparison between the vaccine and other products regulated by the FDA.
"It makes no sense," Robert Field, a law professor and health care regulation expert at Drexel University, said of the Facebook post. "The approval process for drugs, including biologics ... is completely different from that of foods, cosmetics, herbal supplements and most of the other items they mentioned here."
The Facebook post misconstrues what it means for a product to be "FDA-approved."
In response to USA TODAY's request for evidence, Ringham sent a video on Rumble, a YouTube alternative that's popular among conservatives. The clip shows an Idaho doctor who has previously made false and misleading claims about the safety of COVID-19 vaccines. The video does not back up the claims in the Facebook post.
The FDA is charged with ensuring food, drugs, medical devices, cosmetics and other products are safe for American consumers. As Ringham's post references, part of that mandate includes regulating tobacco products.
To legally sell or distribute a new tobacco product, manufacturers must receive a written order from the FDA. But that order doesn't mean the product is safe or "approved" – just that the manufacturer has complied with the law.
"There’s no such thing as a safe tobacco product, so FDA’s safe and effective standard for evaluating medical products is not appropriate for tobacco products," the agency says on its website. "Instead, FDA regulates tobacco products based on a public health standard that considers the product’s risks to the population as a whole."
Alcohol, meanwhile, is regulated by the Treasury Department's Alcohol and Tobacco Tax and Trade Bureau. And other products listed in the Facebook post don't go through the same approval process as vaccines.
Take foods like Red Bull and Twinkies, for example.
"The FDA rarely approves a food," R. Alta Charo, a professor emerita of law and bioethics at the University of Wisconsin-Madison, told USA TODAY. "Foods go on the market without any prior screening by the FDA if they are generally recognized as safe."
Fact check:Tattoo ink doesn't undergo FDA approval process
That includes dietary supplements and vitamins, which the FDA regulates as foods. As long as a manufacturer can, if challenged, cite evidence that its product is safe, the FDA only intervenes if there's a problem.
"Basically, we have a risk-based regulatory approach in the U.S.," said Charo, who previously served as a policy adviser at the FDA.
Exceptions include food and color additives, for which the FDA does have premarket approval. Still, the approval process for drugs, medical devices and biologics – which include vaccines – is more stringent than FDA regulations for any other product, experts told USA TODAY.
Fact check:False claim that the FDA was involved in the controversial Tuskegee study
"Drugs and biologics go through a rigorous clinical testing process," Field said. "That is not true for Twinkies, Cheetos or even cigarettes and alcohol."
Clinical trials involving tens of thousands of participants, as well as data from the nationwide vaccine rollout, show Pfizer's coronavirus vaccine is safe. The FDA's full approval means the vaccine can be distributed even when there's not a public health emergency.
In December, the FDA approved Pfizer's coronavirus vaccine for emergency use, allowing Americans to get the shot because of the risk posed by the coronavirus pandemic. That decision was based on data from clinical trials, which included nearly 37,000 participants.
Trial results indicated the vaccine was 95% effective at preventing symptomatic infection. Since then, more than 92 million Americans have received the Pfizer vaccine in full. Side effects are rare, and while breakthrough infections are possible, state data analyzed by the Kaiser Family Foundation indicate the majority of new COVID-19 cases are among unvaccinated people.
The FDA approved Pfizer's coronavirus vaccine Aug. 23, more than three months after the pharmaceutical company submitted its 340,000-page application for full authorization.
The application included additional safety and efficacy data confirming the results of Pfizer's initial clinical trials. That data, derived from a study involving 44,000 participants followed over several months, indicated the vaccine was 91% effective in preventing COVID-19.
Fact check:COVID-19 vaccine protects both the person vaccinated and those around them
“The public can be very confident that this vaccine meets the high standards for safety, effectiveness, and manufacturing quality the FDA requires of an approved product,” Dr. Janet Woodcock, acting commissioner of the FDA, said in a statement.
Full FDA approval of the Pfizer vaccine means the shot's benefits outweigh its risks even when there's not a public health emergency, Charo said. It also allows companies to market the vaccine.
"This is as thoroughly vetted as any drug or biologic on the market," Field said. "If you're willing to take an antibiotic or a statin or a blood pressure drug, you should be willing to take the Pfizer vaccine."
Based on our research, we rate PARTLY FALSE the claim that FDA approval "means nothing" because the agency approved cigarettes, alcohol and other unhealthy products. While the FDA regulates foods, cosmetics and tobacco products, the agency generally does not "approve" them before they're sold on the market. The FDA does not regulate alcohol at all. Drugs, medical devices and biologics – including Pfizer's coronavirus vaccine – undergo a rigorous clinical testing process, while most other products regulated by the FDA do not.
Thank you for supporting our journalism. You can subscribe to our print edition, ad-free app or electronic newspaper replica here.
Our fact-check work is supported in part by a grant from Facebook.</t>
  </si>
  <si>
    <t>Comparing Pfizer vaccine approval to cigarettes, alcohol is wrong</t>
  </si>
  <si>
    <t>https://www.usatoday.com/story/news/factcheck/2021/08/27/fact-check-fda-pfizer-vaccine-approval-doesnt-mean-nothing/5570742001/</t>
  </si>
  <si>
    <t>Bill Gates called for the withdrawal of all COVID-19 vaccines</t>
  </si>
  <si>
    <t>https://factly.in/no-bill-gates-did-not-demand-the-withdrawal-of-covid-19-vaccines/</t>
  </si>
  <si>
    <t xml:space="preserve">One measure rates delta’s contagiousness in the range of what the video states.
But it is a theoretical measure that doesn’t take into account steps such as vaccination and social distancing that reduce the risk of getting COVID-19.
There is no evidence to suggest that everyone, regardless of vaccination status, could become infected.
A TikTok video with more than 535,000 likes claims that if the contagiousness of the COVID-19 delta variant is on the high end of what "they" estimate, avoiding infection will be virtually impossible, regardless of vaccination.
"They have found that the R naught of delta is anywhere between 5 and 9½. The R naught value of an infectious pathogen refers to its contagiousness," the user says in the three-minute video, which was posted July 31 and was still viral nearly a month later. 
"If the R naught is actually closer to 10, within six weeks the whole country will test positive for delta, regardless of vaccination or not. I mean, at that rate, it’s so contagious, all you have to do is just walk past someone with it. … If you’re in close quarters and you walk past someone that’s exhaling out air and you inhale their air — even you just barely brush by them, if you get in their space and they are delta-positive, you are going to get sick. And at this rate, I think that’s going to happen to you whether you are vaccinated or not."
The conclusion of the claim is incorrect because it doesn’t take into account measures such as vaccination and social distancing that reduce the chances of contracting COVID-19, said Dr. David Dowdy, an infectious-diseases specialist at Johns Hopkins University.
He added: "The whole country testing positive within six weeks is patently false." 
According to the federal Centers for Disease Control and Prevention, the delta variant is more than twice as contagious as previous variants of the coronavirus and caused nearly 99% of recent coronavirus cases in the U.S. Unvaccinated people are particularly vulnerable: in Los Angeles County as of July 25, unvaccinated people were five times more likely to be infected and 29 times more likely to be hospitalized.
The video alludes to one way health experts think about a virus’ infection rate: the basic reproduction number, or R0 (pronounced "R naught"). It indicates the average number of times one infected person will transmit the virus to another person. The higher the R0, theoretically, the faster the virus is spreading.
The CDC has estimated that delta’s R0 is in the range stated in the video.
But even if the R0 were 10, "that does not mean that everyone, regardless of vaccination status, will be infected," said Dr. Céline Gounder, a clinical assistant professor of medicine and infectious disease at New York University’s Grossman School of Medicine.
R0 is a theoretical figure that assumes everyone in a population is without immunity and susceptible to infection. 
"It is important to realize that that is the number in a completely unmitigated, ‘natural’ environment — no one vaccinated, no one social distancing, no one wearing masks, and no one immune from prior infection," said Dr. Perry Wilson, a Yale School of Medicine associate professor.
Wilson said the important indicator for predicting cases in the future is what researchers call the effective reproduction number, or Rt. It is the observed average number of people an infected person infects. Delta’s Rt likely between 1 and 2, he said.
"Due to vaccination, prior infection, and masking and distancing, we have mitigated the ability of delta to spread, so the Rt is quite a bit lower than the R0," Wilson said.
In some places, because of steps such as vaccination and masking, the Rt, while changing daily, is below 1, said Dowdy, indicating that the spread of the virus has been curbed.
The estimated Rt in the U.S. as of Aug. 28 is 1, according to a project led by researchers from the London School of Hygiene &amp; Tropical Medicine.
A TikTok video claims that the contagiousness of the coronavirus delta variant is "valued between 5 and 9½," and if the value is closer to 10, "within six weeks, the whole country will test positive for delta, regardless of vaccination." 
One measure rates delta’s contagiousness in the range of what the video states, but it is a theoretical measure that doesn’t take into account steps such as vaccination and social distancing that reduce the risk of getting COVID-19. Accounting for those steps, the reproduction number is far lower.
There is no evidence to suggest that everyone, regardless of vaccination status, could become infected.
We rate the post Mostly False.
The Principles of the Truth-O-Meter
TikTok, post, July 31, 2021
PolitiFact, "Examining how science determines COVID-19's 'herd immunity threshold,’" Jan. 15, 2021
PolitiFact, "How contagious is the delta variant? It isn’t easy to quantify," July 28, 2021
Centers for Disease Control and Prevention, "Delta Variant: What We Know About the Science," Aug. 26, 2021
Centers for Disease Control and Prevention, "SARS-CoV-2 Infections and Hospitalizations Among Persons Aged ≥16 Years, by Vaccination Status — Los Angeles County, California, May 1–July 25, 2021," Aug. 27, 2021
Centers for Disease Control and Prevention, "Variant Proportions," accessed Aug. 27, 2021
Twitter, Centers for Disease Control and Prevention tweet, Aug. 19, 2021
University of Minnesota Center for Infectious Disease Research and Policy, "CDC: Unvaccinated 5 times more likely to get COVID-19," Aug. 24, 2021
Epiforecasts.io, "National and Subnational estimates for the United States of America," Aug. 28, 2021
Email, Dr. Perry Wilson, Yale School of Medicine associate professor, Aug. 27, 2021
New York Times, "C.D.C. Internal Report Calls Delta Variant as Contagious as Chickenpox," Aug. 1, 2021
Email, Dr. David Dowdy, infectious diseases specialist and associate professor at the Johns Hopkins Bloomberg School of Public Health, Aug. 27, 2021
Email, Dr. Céline Gounder, a clinical assistant professor of medicine and infectious disease at New York University’s Grossman School of Medicine, Aug. 27, 2021
In a world of wild talk and fake news, help us stand up for the facts.
Sign me up
Sign me up
District of Columbia
1800 I Street NW
Washington, DC
20006
Florida
801 3rd St. S
St. Petersburg, FL
33701
727-821-9494
</t>
  </si>
  <si>
    <t>The contagiousness of the coronavirus delta variant is valued between 5 and 9?«, and if the value is closer to 10, within six weeks, the whole country will test positive for delta, regardless of vaccination.</t>
  </si>
  <si>
    <t>https://www.politifact.com/factchecks/2021/aug/30/tiktok-posts/deltas-r-naught-contagiousness-rate-doesnt-mean-en/</t>
  </si>
  <si>
    <t>As Districts Insist on Vaccines, Some Teachers Push Back</t>
  </si>
  <si>
    <t>https://www.snopes.com/ap/2021/08/30/teachers-vaccines-schools/</t>
  </si>
  <si>
    <t>J&amp;J COVID-19 Vaccine Booster Elicits Strong Antibody Responses</t>
  </si>
  <si>
    <t>https://pharmanewsintel.com/news/jj-covid-19-vaccine-booster-elicits-strong-antibody-responses</t>
  </si>
  <si>
    <t xml:space="preserve"> By Angelo Fichera
Posted on August 30, 2021
The Pfizer/BioNTech COVID-19 vaccine was fully approved by the Food and Drug Administration, though an emergency use authorization also remains in place. Dr. Robert Malone misleadingly said Americans are being offered the shot only under the latter and that it carried different liability ramifications. The liability protections, afforded under a public health law, are the same for the two.
              Why were the COVID-19 vaccines authorized on an emergency basis, and how is that different from full approval?            
Why were the COVID-19 vaccines authorized on an emergency basis, and how is that different from full approval?
The Food and Drug Administration expedited review of the vaccines because of the public health risks of the ongoing pandemic. All three vaccines in use in the U.S. were rolled out under an emergency use authorization, or EUA, which is typically less stringent than the full licensure, which is called a biologics license application, or BLA. However, the FDA added more rigorous requirements for a COVID-19 vaccine EUA.
Under a standard EUA, regulators must determine that the product “may be effective” and the “known and potential benefits outweigh the known and potential risks.” For these EUAs, the FDA went further and required “at least one well-designed Phase 3 clinical trial that demonstrates the vaccine’s safety and efficacy in a clear and compelling manner.” The agency also wanted to see at least two months of follow-up data on half or more of the participants, and said it expected vaccine companies to continue to collect data to pursue full approval.
The FDA granted full approval to the Pfizer/BioNTech COVID-19 vaccine for people 16 years of age and older on Aug. 23, 2021. The decision was based on additional data from the phase 3 clinical trials, in which more than half of participants were followed for at least four months after receiving a second dose, and a review of safety surveillance and manufacturing data, including inspections of production facilities. After a similar review, the agency fully approved the Moderna vaccine for people 18 years of age and older on Jan. 31, 2022.
Link to this
              How do we know what ingredients are in the COVID-19 vaccines?            
How do we know what ingredients are in the COVID-19 vaccines?
The full ingredient list for any authorized or approved COVID-19 vaccine can be found on the Centers for Disease Control and Prevention website and in a variety of documents on the Food and Drug Administration’s website, including in a fact sheet for vaccine recipients that’s available in numerous languages. 
Both the Pfizer/BioNTech and Moderna vaccines contain messenger RNA, or mRNA; a variety of fatty molecules, or lipids, to protect the mRNA; and a few other ingredients, including salts and sugar, to keep the vaccine stable and at the proper pH, or balance of acidity and alkalinity. The Novavax vaccine contains coronavirus spike proteins, an adjuvant made from soapbark tree bark to boost the immune response, and lipids, along with salts and stabilizing agents.
There are no preservatives, egg or latex in the vaccines.
Link to this
The Food and Drug Administration expedited review of the vaccines because of the public health risks of the ongoing pandemic. All three vaccines in use in the U.S. were rolled out under an emergency use authorization, or EUA, which is typically less stringent than the full licensure, which is called a biologics license application, or BLA. However, the FDA added more rigorous requirements for a COVID-19 vaccine EUA.
Under a standard EUA, regulators must determine that the product “may be effective” and the “known and potential benefits outweigh the known and potential risks.” For these EUAs, the FDA went further and required “at least one well-designed Phase 3 clinical trial that demonstrates the vaccine’s safety and efficacy in a clear and compelling manner.” The agency also wanted to see at least two months of follow-up data on half or more of the participants, and said it expected vaccine companies to continue to collect data to pursue full approval.
The FDA granted full approval to the Pfizer/BioNTech COVID-19 vaccine for people 16 years of age and older on Aug. 23, 2021. The decision was based on additional data from the phase 3 clinical trials, in which more than half of participants were followed for at least four months after receiving a second dose, and a review of safety surveillance and manufacturing data, including inspections of production facilities. After a similar review, the agency fully approved the Moderna vaccine for people 18 years of age and older on Jan. 31, 2022.
Link to this
The full ingredient list for any authorized or approved COVID-19 vaccine can be found on the Centers for Disease Control and Prevention website and in a variety of documents on the Food and Drug Administration’s website, including in a fact sheet for vaccine recipients that’s available in numerous languages. 
Both the Pfizer/BioNTech and Moderna vaccines contain messenger RNA, or mRNA; a variety of fatty molecules, or lipids, to protect the mRNA; and a few other ingredients, including salts and sugar, to keep the vaccine stable and at the proper pH, or balance of acidity and alkalinity. The Novavax vaccine contains coronavirus spike proteins, an adjuvant made from soapbark tree bark to boost the immune response, and lipids, along with salts and stabilizing agents.
There are no preservatives, egg or latex in the vaccines.
Link to this
The Food and Drug Administration issued the first full approval for a COVID-19 vaccine on Aug. 23. The full licensure for Pfizer/BioNTech’s vaccine, called Comirnaty — specifically for those 16 and older — arrived some eight months after the vaccine first rolled out in the U.S. under an emergency use authorization.
An EUA is typically less stringent than the full licensure, which is called a biologics license application. But for the COVID-19 vaccine EUA, the FDA included some more rigorous requirements. The full licensure was based on more data from the phase 3 clinical trials, which monitored more than half of participants for at least four months after their second shots.
Online, the news of the FDA approval was in some circles met by claims trying to cast doubt on the legitimacy of the licensure. Some dubiously asserted federal officials had pulled a “bait and switch” on the public.
“FDA ‘playing bait and switch’ with Americans, tricking them into believing shots currently being offered have been granted full approval when they have not,” declared the headline on LeoHohmann.com, shared on Facebook more than 5,000 times, according to CrowdTangle analytics data.
The story cited an interview with Dr. Robert Malone, a scientist who claims he invented mRNA technology and who has cast doubt on the COVID-19 vaccines in recent months.
In an interview with political strategist Steve Bannon on Aug. 24, Malone misleadingly said that the fully licensed product is not yet available — even though federal officials say the licensed vaccine is the same formulation as, and interchangeable with, the vaccine authorized for emergency use. He then falsely claimed that the vaccine that is available carries with it different liability implications.
The interview — in which Malone also claimed that “once again, the mainstream media has lied to you” — also appeared on the website Rumble and has been shared more than 10,000 times on Facebook.
While the COVID-19 vaccine manufacturers are largely shielded from liability, as we’ll explain, Malone is wrong that the fully licensed Pfizer/BioNTech product falls outside those protections.
David Bowman, a spokesperson for the Health Resources and Services Administration — the federal agency that oversees compensation programs for those who allege injuries following vaccination — told us in an email that there “are no liability or compensation differences between a countermeasure approved under an EUA or one that has received full FDA approval.”
Malone did not respond to our request for comment, but acknowledged in an Aug. 30 tweet that he was “wrong” about the purported differences in liability. Malone told the Washington Post‘s Fact Checker: “On this particular legal liability issue I did not hunt down the details myself, and relied on comments from a third party lawyer which were not fully correct.”
It’s true that an emergency use authorization still exists for the Pfizer/BioNTech vaccine. It authorizes the two-dose vaccine for those age 12 and older — and a third dose for those who are immunocompromised — while the FDA’s full approval pertains to those 16 and older.
In an Aug. 23 letter to Pfizer, the FDA said “the EUA will remain in place for the Pfizer-BioNTech COVID-19 vaccine for the previously-authorized indication and uses, and to authorize use of COMIRNATY (COVID-19 Vaccine, mRNA) under this EUA for certain uses that are not included in the approved [biologics license application].”
The letter noted that, although Comirnaty is approved, “there is not sufficient approved vaccine available for distribution to this population in its entirety at the time of reissuance of this EUA. Additionally, there are no products that are approved to prevent COVID-19 in individuals age 12 through 15, or that are approved to provide an additional dose to the immunocompromised population described in this EUA.”
So, in short, the Pfizer/BioNTech vaccine authorized for emergency use continues to be available both to meet demand and because it can be used for individuals — those 12 to 15, for example — for whom the full licensure of the vaccine isn’t yet applicable.
But the FDA said that “the licensed vaccine has the same formulation as the EUA-authorized vaccine and the products can be used interchangeably to provide the vaccination series without presenting any safety or effectiveness concerns. The products are legally distinct with certain differences that do not impact safety or effectiveness.”
Pfizer’s representative told us the “legally distinct” reference relates to differences in manufacturing — for example, the licensed product may be made at different sites or use materials from different approved suppliers.
The liability protections at the heart of Malone’s claim stem from a federal law that in part affords broad protections to vaccine manufacturers and administrators in the event of a public health emergency. The Department of Health and Human Services invoked that law, the Public Readiness and Emergency Preparedness Act, in early 2020 as the U.S. began to grapple with COVID-19.
As the Congressional Research Service explains, “covered persons are generally immune from legal liability (i.e., they cannot be sued for money damages in court) for losses relating to the administration or use of covered countermeasures against COVID-19.”
“The sole exception to PREP Act immunity is for death or serious physical injury caused by ‘willful misconduct,'” the CRS report says.
The report explains: “In the PREP Act, Congress made the judgment that, in the context of a public health emergency, immunizing certain persons and entities from liability was necessary to ensure that potentially life-saving countermeasures will be efficiently developed, deployed, and administered.”
The initial 2020 Department of Health and Human Services declaration invoking the PREP Act defined “Covered Countermeasures” as “any antiviral, any other drug, any biologic, any diagnostic, any other device, or any vaccine, used to treat, diagnose, cure, prevent, or mitigate COVID-19, or the transmission of SARS-CoV-2 or a virus mutating therefrom, or any device used in the administration of any such product, and all components and constituent materials of any such product.”
Subsequent amendments have expanded that definition. For example, it also now applies to products that “limit the harm COVID-19 might otherwise cause.” 
Like HRSA, the Pfizer representative told us that the liability protections pursuant to the public health emergency extend to both the vaccine under emergency use authorization and to the fully licensed Comirnaty.
While the companies are protected from liability, the CRS notes, “individuals who die or suffer serious injuries directly caused by the administration of covered countermeasures may be eligible to receive compensation through the Countermeasures Injury Compensation Program,” or CICP — a federal system.
And Bowman, the HRSA spokesperson, also told us that both “FDA authorized and approved COVID-19 vaccines, including Comirnaty, are covered countermeasures under” CICP.
Outside of a public health emergency, manufacturers of routine vaccines are also largely shielded from claims. As we’ve explained before, that protection dates back to the 1970s, when vaccine makers and health care providers were facing costly lawsuits that put their operations in question — leading Congress to pass the National Childhood Vaccine Injury Act in 1986.
That act, while giving manufacturers protections from lawsuits, created a compensation program known as the National Vaccine Injury Compensation Program, or VICP. It also requires health care providers to report side effects that occur after immunization to the Vaccines Adverse Event Reporting System.
While the COVID-19 vaccines fall under CICP, at some point the COVID-19 vaccines are expected to be added to VICP, said Renée Gentry, director of the Vaccine Injury Litigation Clinic at George Washington University.
“Once it’s no longer in emergency use and it’s recommended for children, it should go into the VICP,” Gentry told us in a phone interview.
There is bipartisan legislation in Congress to expedite the addition of new vaccines to VICP, which normally can take upward of two years, Gentry noted.
The transition of a vaccine from CICP (an administrative process) to VICP (a legal process) does raise some questions and concerns — including whether those who file under CICP (which has a one-year statute of limitations) will be able to pursue a claim under VICP, Gentry said. There are key differences, including that the latter comes with the right to an attorney and to appeal.
There have been 686 claims for allegations of deaths or injuries filed with CICP in relation to the COVID-19 vaccines, as of Aug. 2, though almost all are still being adjudicated. One claim — for “Swelling of the Tongue and Throat, Difficulty Speaking and Swallowing and Dizziness” — is listed as being resolved and was denied because “the standard of proof for causation was not met and/or a covered injury was not sustained.”
As we’ve explained before, hundreds of millions of COVID-19 vaccine doses have been administered in the U.S., with most recipients reporting minor, temporary side effects such as pain at the injection site, fatigue, headache or muscle pain. There have been some rare, more serious side effects observed with the vaccines — though health officials say the benefits continue to outweigh the risks.
Editor’s note: SciCheck’s COVID-19/Vaccination Project is made possible by a grant from the Robert Wood Johnson Foundation. The foundation has no control over FactCheck.org’s editorial decisions, and the views expressed in our articles do not necessarily reflect the views of the foundation. The goal of the project is to increase exposure to accurate information about COVID-19 and vaccines, while decreasing the impact of misinformation.
“About the National Vaccine Injury Compensation Program.” Health Resources and Services Administration. Accessed 27 Aug 2021.
Bartlett, Tom. “The Vaccine Scientist Spreading Vaccine Misinformation.” The Atlantic. 12 Aug 2021.
Bowman, David. Spokesman, Health Resources and Services Administration. Email to FactCheck.org. 27 Aug 2021.
“Countermeasures Injury Compensation Program (CICP) Data.” Health Resources and Services Administration. Accessed 30 Aug 2021.
Department of Health and Human Services. “Declaration Under the Public Readiness and Emergency Preparedness Act for Medical Countermeasures Against COVID-19.” Federal Register. Published 17 Mar 2020.
“FDA Approves First COVID-19 Vaccine.” Press release, Food and Drug Administration. 23 Aug 2021.
“FDA Takes Key Action in Fight Against COVID-19 By Issuing Emergency Use Authorization for First COVID-19 Vaccine.” Press release, Food and Drug Administration. 11 Dec 2020.
Gentry, Renée. Director, Vaccine Injury Litigation Clinic, George Washington University. Phone interview with FactCheck.org. 27 Aug 2021.
Hinton, Denise M. Letter to Pfizer reissuing COVID-19 Vaccine EUA. Food and Drug Administration. 23 Aug 2021. 
Jaramillo, Catalina. “Viral Posts Misuse VAERS Data to Make False Claims About COVID-19 Vaccines.” FactCheck.org. Updated 26 Aug 2021.
Malarkey, Mary A. and Marion F. Gruber. BLA approval letter to BioNTech Manufacturing GmbH. Food and Drug Administration. 23 Aug 2021.
McDonald, Jessica and Catalina Jaramillo. “Viral Video Makes False and Unsupported Claims About Vaccines.” FactCheck.org. Updated 11 Aug 2021.
Pfizer. Email to FactCheck.org. 27 Aug 2021.
“The PREP Act and COVID-19: Limiting Liability for Medical Countermeasures.” Congressional Research Service. 19 Mar 2021.
Q: Is one day isolation sufficient to stop forward transmission of COVID-19? 
A: People with COVID-19 could potentially transmit it to others well beyond a day after developing symptoms or testing positive. New guidance from the CDC advises people to isolate until they have been fever-free and with symptoms improving for at least 24 hours, and then take precautions for five days, which covers the period when “most people are still infectious.”</t>
  </si>
  <si>
    <t>Researcher Distorts Facts on COVID-19 Vaccine Approval, Liability</t>
  </si>
  <si>
    <t>https://www.factcheck.org/2021/08/scicheck-researcher-distorts-facts-on-covid-19-vaccine-approval-liability/</t>
  </si>
  <si>
    <t>Some people are attempting to link the U.S. Food and Drug Administration’s full approval of the Pfizer-BioNTech COVID-19 vaccine to Dr. Anthony Fauci’s wife, Christine Grady, the chief of bioethics and human subjects research at the National Institutes of Health.
The post follows a similar claim that circulated in May, in which users inaccurately asserted Fauci’s wife issued emergency use authorizations for coronavirus vaccines. 
“The FDA doesn’t do the testing to approve vaccines,” reads an Aug. 26 Facebook post with more than 400 shares. “The NIH does So who is the Chief of the Department of Bioethics at NIH?” 
Below the text is a screenshot of a Google search result for Grady, showing her birthdate, education, occupation and spouse, which is highlighted in yellow. 
In recent days, other users on Facebook have shared similar versions of the claim that have racked up hundreds of shares. But the posts are wrong. Grady is not involved with the FDA’s vaccine testing and approval. 
Fact check: Claim that school put 'ankle monitors' on unvaccinated athletes is missing context
The Facebook users who shared the post did not return a request for comment. 
The FDA's Center for Biologics Evaluation and Research is responsible for approving vaccines, not Fauci's wife. 
The center's director, Dr. Peter Marks, said FDA staff worked "night and day" to review the 340,000-page license application for the Pfizer COVID-19 vaccine, which was completed in 97 days. 
“FDA-approved vaccines undergo the agency’s standard process for reviewing the quality, safety and effectiveness of medical products,” reads an Aug. 23 statement from the agency. “For all vaccines, the FDA evaluates data and information included in the manufacturer’s submission of a biologics license application.”
The FDA ensures the safety and effectiveness of medical and other products, while the NIH supports and conducts biomedical and behavioral research, according to the FDA. 
Fact check: False claim that the FDA was involved in the controversial Tuskegee study
Meanwhile, Grady is a nurse-bioethicist who has lectured on ethical issues in clinical research and care, HIV disease and nursing, according to her bio on the NIH’s website. It makes no mention of her being involved with vaccine approval or testing.  
"Dr. Grady does not approve the conduct of any research protocol, and she has no input into the FDA process for issuing EUAs (emergency use authorizations)," the NIH told the Associated Press in May. 
Per Elle Magazine, Grady identifies, researches and writes about ethical issues related to coronavirus vaccines, resource allocation and the safety of medical workers amid the pandemic.
She oversees a team of 30 NIH bioethicists and research fellows, consults with scientists and conducts her own research on COVID-19, the outlet reported. 
USA TODAY reached out to the NIH for additional comment.
Fact check:FDA has fully approved Pfizer's coronavirus vaccine
Based on our research, we rate FALSE the claim that Fauci’s wife is involved with the FDA’s vaccine testing and approval. Grady teaches medical ethics and is the chief of bioethics at the NIH. She has no role in approving vaccines, which is done within the FDA.
Thank you for supporting our journalism. You can subscribe to our print edition, ad-free app, or electronic newspaper replica here.
Our fact-check work is supported in part by a grant from Facebook.</t>
  </si>
  <si>
    <t>Dr. Anthony Fauci’s wife is involved with the FDA’s vaccine testing and approval</t>
  </si>
  <si>
    <t>https://www.usatoday.com/story/news/factcheck/2021/08/30/fact-check-faucis-wife-has-no-role-vaccine-approval/5616304001/</t>
  </si>
  <si>
    <t>When the Pfizer-BioNTech Comirnaty vaccine becomes available "it will no longer have the liability shield."</t>
  </si>
  <si>
    <t xml:space="preserve">
A nurse gives a Florida International University student a COVID-19 vaccine shot, Aug. 24, 2021. (AP)
Thousands of people with underlying health conditions were included in testing before COVID-19 vaccines were given authorization in the U.S.
People who participated in clinical trials of the vaccines continue to be monitored and the federal Centers for Disease Control and Prevention monitors the administration of vaccines to the general public.
A common critique of the COVID-19 vaccines is that they were developed and distributed with unprecedented speed, without being tested extensively enough.
"The COVID-19 investigational vaccines were released to the public after only two months of testing in healthy humans," claims a man appearing in a Facebook video labeled, "Why I am not getting THE SHOTS."
The post was flagged as part of Facebook’s efforts to combat false news and misinformation on its News Feed. (Read more about our partnership with Facebook.)
The broader arguments of the video are that pharmaceuticals such as vaccines cannot be trusted without studies of their long-term effects, and that the risks of COVID-19 are better known than the potential risks of vaccines. 
For this fact-check, we looked at the claim that the vaccines were tested on "healthy people," which suggests that the results of the clinical trials were skewed to exclude those who had health problems that predisposed them to contracting COVID-19 or having bad side effects from the vaccine. 
The United States allowed three different COVID-19 vaccines — Moderna and Pfizer-BioNTech, both in December 2020, and Johnson &amp; Johnson, in February 2021. All three were authorized for emergency use based on data submitted around two to three months into their clinical trials.
But the claim about testing in "healthy humans" is misleading. All three drug makers’ trials included people with underlying health conditions that increase the risk of severe COVID-19.  
Moderna’s study involved 30,420 volunteers ages 18 and over in the United States. Nearly 17% were people under 65 who had medical conditions that predisposed them to severe COVID-19. 
Pfizer’s study included 43,548 people ages 16 and up in the United States and five other countries. Overall, 70% were obese or overweight (as measured by body mass index), and 21% had at least one coexisting condition such as diabetes or chronic pulmonary disease.
Johnson &amp; Johnson’s vaccine was tested on 43,783 adults in the United States and several other countries. Among them, 41% had health conditions that increased their risks for severe COVID-19, including obesity, high blood pressure, Type 2 diabetes or HIV.
People who participated in clinical trials of the vaccines continue to be monitored, and the federal Centers for Disease Control and Prevention monitors the administration of vaccines to the general public for possible side effects that are severe or unexpected.
Public health officials, scientists and doctors say the vaccines are safe and protective during pregnancy, based on trials, studies and the available safety data. The CDC on Aug. 11 recommended vaccination for those who are pregnant or looking to get pregnant, as the safety evidence becomes more conclusive and new infections from the delta variant continue to mount.
The statement contains only an element of truth. We rate it Mostly False.
The Principles of the Truth-O-Meter
Facebook, post, Aug. 25, 2021
New England Journal of Medicine, "Safety and Efficacy of the BNT162b2 mRNA Covid-19 Vaccine," Dec. 31, 2020
New England Journal of Medicine, "Efficacy and Safety of the mRNA-1273 SARS-CoV-2 Vaccine," Feb. 4, 2021
New England Journal of Medicine, "Interim Results of a Phase 1–2a Trial of Ad26.COV2.S Covid-19 Vaccine," May 13, 2021
U.S. Food and Drug Administration, news release, Feb. 27, 2021
University of Cincinnati Health, "Nine Things to Know About the Johnson &amp; Johnson Covid-19 Vaccine," March 1, 2021
Washington Post, "They turn to Facebook and YouTube to find a cure for cancer — and get sucked into a world of bogus medicine," June 25, 2019
PolitiFact, "10 types of COVID-19 vaccine misinformation swirling online, fact-checked," July 26, 2021
PolitiFact, "Yes, data shows COVID-19 vaccines are safe despite quick timeline," March 26, 2021
PolitiFact, "mRNA COVID-19 vaccines were tested in humans, have proven to be safe, effective," June 25, 2021 
PolitiFact, "Should I get a COVID-19 vaccination? Answering questions for vaccine skeptics," May 27, 2021
PolitiFact, "Ask PolitiFact: How can COVID vaccines be safe when they were developed so fast?", March 29, 2021
Full Fact, "The Covid-19 vaccines have not only been tested on healthy people as claimed," May 28, 2021
Health Feedback, "COVID-19 vaccines were tested in animals and clinical trials before receiving authorization; vaccinated people aren’t dying at a higher rate than unvaccinated people," May 18, 2021
In a world of wild talk and fake news, help us stand up for the facts.
Sign me up
Sign me up
District of Columbia
1800 I Street NW
Washington, DC
20006
Florida
801 3rd St. S
St. Petersburg, FL
33701
727-821-9494
</t>
  </si>
  <si>
    <t>The COVID-19 vaccines were released to the public after only two months of testing in healthy humans.</t>
  </si>
  <si>
    <t>https://www.politifact.com/factchecks/2021/aug/31/facebook-posts/covid-19-vaccine-testing-included-people-underlyin/</t>
  </si>
  <si>
    <t xml:space="preserve">
Vials for the Moderna and Pfizer-BioNTech COVID-19 vaccines are displayed at a temporary clinic outside a high school in Exeter, N.H., on Feb. 25, 2021. (AP/Krupa)
The mRNA technology used by the Pfizer-BioNTech and Moderna COVID-19 vaccines does not amount to gene therapy.
Gene therapy involves modifying a person’s genes to cure or treat a disease. The COVID-19 vaccines do not alter your DNA.
The Pfizer and Moderna vaccines use mRNA technology to instruct cells to recognize a spike protein on the coronavirus and mount a response against it. The mRNA strands never enter the part of the cell that hosts DNA, and they are quickly broken down.
Joe Rogan, who hosts one of the most popular podcasts on Spotify, wrongly claimed that the Pfizer and Moderna COVID-19 vaccines are "really gene therapy," conflating the vaccines’ pioneering mRNA technology with the experimental technique that involves modifying genes to treat or cure disease.
The inaccurate claim came about 51 minutes into the Aug. 20 episode of "The Joe Rogan Experience" as Rogan discussed the vaccines with guest Meghan Murphy, a Canadian freelance writer and journalist.
Here’s what Rogan said:
"It's not really a vaccine in the traditional sense. A vaccine is where they take a dead virus, and they turn it into a vaccine, and they inject it into your body so that your body fights off — it develops the antibodies, and your body understands what that is, whether it's the measles or polio, it knows how to fight it off. 
"This is really gene therapy. It's a different thing. It’s tricking your body into producing spike protein and making these antibodies for COVID. But it’s only good for a few months, they’re finding out now. The efficacy wanes after five or six months. I’m not saying that people shouldn’t take it. But I’m saying, you’re calling it a thing that it’s not. It’s not exactly what you’re saying it is, and you’re mandating people take it."
There’s no national mandate requiring that all Americans get vaccinated against COVID-19, although many employers and university systems are requiring it. And Rogan based his claim about the COVID-19 vaccines partly on an outdated conception of what a vaccine is.
But the bigger problem with the claim is that it mischaracterizes the technology used by the Pfizer and Moderna vaccines. The technology does not amount to gene therapy, public health experts said.
"It's absolutely incorrect to say that vaccines are really gene therapy," said Cindy Prins, clinical associate professor of epidemiology at the University of Florida. "Vaccines don't make any changes to your own DNA, so they don't edit your own DNA like gene therapy does. They also don't replace any mutated genes in your body."
No genetic material enters the part of the cell that hosts DNA as a result of the mRNA vaccines.
Rogan and Spotify did not offer on-the-record comments for this fact-check. 
The Centers for Disease Control and Prevention defines a vaccine as "a product that stimulates a person’s immune system to produce immunity to a specific disease." 
"Basically, a vaccine is a way to get your immune system to recognize something and create antibodies to it," said Richard Watanabe, professor of population and public health sciences at the University of Southern California.
The Pfizer and Moderna vaccines fit that definition, the CDC says. While they work differently than many other familiar vaccines — relying on messenger RNA, or mRNA, technology — they still trigger an immune response inside the body, offering vital protection.
Older methods of vaccination included inoculating people with inactivated versions of viruses, and some vaccines for other diseases still work that way. But that method has proven at times to be risky, Watanabe said, citing the infamous "Cutter Incident" of 1955, in which some polio vaccines were not properly inactivated and tens of thousands of people were accidentally injected with the live virus.
The mRNA technology in the Pfizer and Moderna COVID-19 vaccines is newer, though research on it dates back to the 1990s.
The vaccines work by instructing the cells to make versions of a harmless spike protein found on the surface of the coronavirus, so the immune system can recognize the protein and mount an antibody response against the virus in the event of a future infection, the CDC says.
The third COVID-19 vaccine available in the U.S., from Johnson &amp; Johnson, delivers similar instructions using an adenovirus that’s been altered to make it harmless.
"It’s true that mRNA vaccines are a major departure from traditional vaccines," said Dr. Amesh Adalja, a senior scholar at the Johns Hopkins Center for Health Security. "They contain just the genetic material of the gene of interest in the pathogen that codes for the protein needed for immunity. That’s what makes them so path-breaking."
While both mRNA vaccination and gene therapy involve genetic technology, they are different things, experts said. 
Gene therapy involves modifying a person’s genes to cure or treat a disease, according to the Food and Drug Administration. The FDA says it can work by replacing a disease-causing gene in the body with a healthy version, turning off the disease-causing gene, or introducing a new gene entirely. Only a few gene therapies have been fully approved, said Prins.
"Gene therapy is used to replace or fix genetic mutations that lead to diseases like cystic fibrosis, neuromuscular disease, inherited blindness and other genetic conditions," Prins said. "Gene therapy is not used in vaccines at all, since vaccines don't replace or edit your own genes."
Gene therapy corrects a genetic defect by delivering the gene, or DNA, to the nucleus, the part of the cell where DNA is located, Adalja said. 
The mRNA COVID-19 vaccines are designed around the genetic structure of the virus. They carry mRNA, which teaches the immune system to identify the coronavirus, but they do not alter the recipients’ genetic makeup or DNA. The mRNA strands never enter the nucleus of the cell after vaccination.
To cross into the nucleus, the mRNA chains from the shots would need a special enzyme, according to WebMD. And they would need another enzyme to be integrated into the DNA. They don’t have those enzymes.
"It’s really just a different approach to delivering what the immune system needs to see in order to create the antibodies," Watanabe said of the mRNA vaccines. 
The mRNA strands also break down shortly after entering the body, unlike with gene therapy, Prins said. 
"It sticks around in the cell only long enough to be used as a recipe to make some spike protein that the immune system can then detect and respond to," Prins said. "After a few days, your cells will break up that mRNA into small pieces. So the recipe gets torn up. The spike protein that was made will stay around a little longer, up to a few weeks, which helps you build that immune response. But it will also get broken down so it doesn't stay for long."
Moderna says on its website that while mRNA and gene therapy might sound similar, they "take fundamentally different approaches." The company wrote:
"Gene therapy and gene editing alter the original genetic information each cell carries. The goal is to produce a permanent fix to the underlying genetic problem by changing the defective gene ...  Unlike gene editing and gene therapy, mRNA technology does not change the genetic information of the cell, and is intended to be short-acting."
In the same podcast episode, Rogan claimed that "it’s not supported by science" for people who have previously been sick with COVID-19 to get the shots. But public health experts recommend that people who have had COVID-19 already get immunized anyway, because the science shows they provide better and broader protection than natural immunity.
Rogan said the mRNA COVID-19 vaccines are "really gene therapy."
That’s wrong. The two interventions are not the same. Gene therapy involves modifying genes to cure or treat a disease.
The COVID-19 vaccines from Pfizer and Moderna use mRNA technology to instruct the cells to recognize a spike protein on the coronavirus and mount a response against it, but they make no changes to the recipient’s genetic makeup or DNA. The mRNA strands never enter the part of the cell that hosts DNA, and they are broken down soon after they are introduced into the body.
We rate Rogan’s claim False.
RELATED: Spotify’s Joe Rogan repeats inaccurate claim that ‘they are monitoring SMS texts’
RELATED: ‘Youth is not invincible’: 9 experts dispute Joe Rogan’s vaccine advice for healthy 21-year-olds
The Principles of the Truth-O-Meter
The Joe Rogan Experience on Spotify, "#1699 - Meghan Murphy," Aug. 20, 2021
Media Matters for America, "Spotify’s Joe Rogan and guest Meghan Murphy spread anti-trans vitriol and lie about COVID-19 vaccines," Aug. 27, 2021
Moderna, "About mRNA," accessed Aug. 30, 2021
The U.S. Centers for Disease Control and Prevention, "Myths and Facts about COVID-19 Vaccines," Aug. 27, 2021
Reuters, "Fact Check-mRNA vaccines are distinct from gene therapy, which alters recipient’s genes," Aug. 10, 2021
Logically, "COVID-19 vaccines are gene therapy injections that lack safety data for 16-and 17-year-olds," Aug. 6, 2021
WebMD, "Chance That COVID-19 Vaccines Are Gene Therapy? 'Zero,'" July 19, 2021
Full Fact, "David Icke makes false claim that vaccines are ‘gene therapy,'" June 14, 2021
Ghana Fact, "FACT-CHECK: COVID-19 mRNA vaccines are NOT 'gene therapy' and recipients are NOT 'guinea pigs,'" May 25, 2021
AAP Fact Check, "COVID-19 vaccine ‘gene therapy’ suggestion diagnosed as false," April 29, 2021
FactCheck.org, "Texas Doctor Spreads False Claims About COVID-19 Vaccines," March 26, 2021
The Washington Post, "Five myths about coronavirus vaccines," March 19, 2021
Forbes, "Covid-19 mRNA Vaccines Are Not ‘Gene Therapy,’ As Some Are Claiming," March 17, 2021
The U.S. Centers for Disease Control and Prevention, "Understanding mRNA COVID-19 Vaccines," March 4, 2021
The U.S. Food and Drug Administration, "What is Gene Therapy?" July 25, 2018
The U.S. Centers for Disease Control and Prevention, "Immunization: The Basics," May 16, 2018
PolitiFact, "Here’s why experts say people who had COVID-19 should be vaccinated," July 27, 2021
PolitiFact, "10 types of COVID-19 vaccine misinformation swirling online, fact-checked," July 26, 2021
PolitiFact, "mRNA COVID-19 vaccines were tested in humans, have proven to be safe, effective," June 25, 2021
PolitiFact, "‘Youth is not invincible’: 9 experts dispute Joe Rogan’s vaccine advice for healthy 21-year-olds," April 28, 2021
PolitiFact, "No, COVID-19 vaccines won’t alter your DNA and control you," Nov. 18, 2020
Email interview with Dr. Amesh Adalja, senior scholar at the Johns Hopkins University Center for Health Security, Aug. 30, 2021
Email interview with Cindy Prins, assistant dean for educational affairs and clinical associate professor of epidemiology at the University of Florida College of Public Health and Health Professions, Aug. 30, 2021
Email interview with Richard Watanabe, professor of population and public health sciences and associate dean for health and population science programs at the University of Southern California Keck School of Medicine, Aug. 30, 2021
In a world of wild talk and fake news, help us stand up for the facts.
Sign me up
Sign me up
District of Columbia
1800 I Street NW
Washington, DC
20006
Florida
801 3rd St. S
St. Petersburg, FL
33701
727-821-9494
</t>
  </si>
  <si>
    <t>The mRNA COVID-19 vaccines are really gene therapy.</t>
  </si>
  <si>
    <t>https://www.politifact.com/factchecks/2021/aug/31/joe-rogan/joe-rogan-falsely-says-mrna-vaccines-are-gene-ther/</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</si>
  <si>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August 2021, readers searched the Snopes website and sent emailed questions in regards to a false internet rumor that the Make-A-Wish Foundation, a non-profit organization that grants wishes to critically ill children, would only grant wishes to children who have been vaccinated against COVID-19.
The rumor was spread via a copypasta meme that circulated on social media. Here is an example of a misleading post on Facebook that went viral:
"This is literally a new low for humanity," the text of the above meme reads. "Terminally ill children will not be granted a wish.. from the make a wish foundation… unless.. you guessed it.. they’re fully vaccinated."
The source for this rumor is the misrepresentation of a video announcement posted on June 9, 2021, by Make-A-Wish, in which the organization's CEO, Richard Davis, announced that it was loosening some of the safety measures undertaken amid the COVID-19 pandemic. This included resuming, as of Sept. 15, 2021, the fulfillment of wishes that require air travel and large gatherings, in consultation with public health and medical professionals.
The resumption of these activities, for the time being, includes requiring those participating to be vaccinated against COVID-19.
"All wish participants, including your wish kid and any siblings, will need to be two weeks past completion of either a one-dose or a two-dose vaccine," Davis stated. "While we won't ask for proof of vaccination, we'll ask that any adult participant to sign a letter of understanding that certifies that they and any minors participating in the wish are vaccinated and understand the risks of traveling at this time."
Davis acknowledged that the situation isn't ideal. As of this writing, only children aged 12 years and older are eligible for the vaccine.
"We understand that this change affects many families whose children aren't eligible for the vaccine yet, and also know that there are families who aren't ready to get the vaccine, and we'll respect everyone's freedom of choice," Davis said in the video.
Davis also said that the steps being taken "represent the start of our return to normal, and that because of the pandemic, international travel and cruises are still on hold.
In other words, Davis said that in the midst of the pandemic, the foundation, which serves critically ill children, has been taking safety measures to protect those children. While that means some children won't be able to travel or participate in events or activities that involve crowds, that doesn't mean unvaccinated children won't be granted wishes.
The Make-A-Wish Foundation published a statement countering viral rumors. The key portion of the statement reads:
Make-A-Wish has not, does not and will not deny wishes to children who are not vaccinated. Since the beginning of the pandemic, Make-A-Wish has safely granted over 6,500 wishes to children and families – regardless of vaccination status. Make-A-Wish will continue to grant wishes to children who are not vaccinated.
It is important to note that Make-A-Wish serves children with critical illnesses. Children do not need to have an end-of-life diagnosis to be eligible for a wish. In fact, most children we serve are able to manage, and even overcome, their illnesses and view the wish as an important part of the healing process. Spreading misinformation around the types of children who are eligible for a wish is harmful and hurtful to wish children and families.
The vaccination policy does not apply to any child who has received an end-of-life prognosis.
Make-A-Wish will not require anyone to get vaccinated to get a wish. We respect everyone's freedom of choice. We understand that there are many families whose children aren't eligible for the vaccine yet, and we also know that there are families who are choosing not to get the vaccine.
There are many other wish options for children who do not currently meet the requirements for air travel and events involving large gatherings. The list of wish possibilities is as expansive as a creative child's imagination, and it includes road trips to national parks, spending time with celebrities, outdoor playhouses, shopping sprees, staycations, wishes for pets, computers, and room redecorations.
CDC. “COVID-19 Vaccination.” Centers for Disease Control and Prevention, 11 Feb. 2020, https://www.cdc.gov/coronavirus/2019-ncov/vaccines/recommendations/adolescents.html.
COVID-19 Wish Updates: Air, Train, Bus Travel &amp; Large Gatherings. www.youtube.com, https://www.youtube.com/watch?v=3T8eCqsgzxs. Accessed 31 Aug. 2021.
Make-A-Wish Counters Misinformation: Vaccine Policy. https://wish.org/news-releases/vaccine-policy. Accessed 31 Aug. 2021.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</si>
  <si>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The Make-A-Wish Foundation is not granting wishes to unvaccinated children.</t>
  </si>
  <si>
    <t>https://www.snopes.com/fact-check/make-a-wish-unvaccinated-kids/</t>
  </si>
  <si>
    <t>The COVID-19 vaccines were released to the public after only two months of testing in healthy humans.</t>
  </si>
  <si>
    <t>The mRNA COVID-19 vaccines are really gene therapy.</t>
  </si>
  <si>
    <t>In the days following the U.S. Food and Drug Administration's first full approval of a COVID-19 vaccine, false claims about the agency and the safety of the shot spread on social media.
An Aug. 23 Instagram post claims there's a connection between the FDA's approval of a blood thinner designed for children and Pfizer-BioNTech's vaccine.
"Just in time to clean up the damage from the 'clot shot' that will be mandated shortly ..." the caption of the post reads. "Sell the problem, sell the solution."
The image in the post is a screenshot of a June 21 article from MedPage Today about the FDA's approval of a drug for treating and preventing blood clots in children. Other versions of the post have accrued thousands of shares on Facebook.
Fact check: Post about COVID-19 vaccine mandates from government, vaccine companies is partly false
The FDA did approve a blood thinner for children three months before it approved Pfizer's COVID-19 vaccine. But those two events are are not connected, as social media users claim. One proof of this is simply that the approvals are age-specific and don't overlap.
USA TODAY reached out to the Instagram user who shared the post for comment.
On June 21, the FDA approved Pradaxa, a blood thinner designed to treat venous thromboembolism in children between the ages of three and 12. The Pfizer vaccine, meanwhile, has not been approved for children younger than 12.
Venous thromboembolism refers to any blood clots that start in a vein, according to the American Heart Association. There are two types of clots: deep vein thrombosis and pulmonary embolism.
Pradaxa is the first blood thinner for children that can be taken by mouth. The FDA approved it to be used after a child has received at least five days of blood thinner via injection. 
The Instagram post claims the approvals of Pradaxa and Pfizer's COVID-19 vaccine are connected. But that's not right.
Children who receive Pradaxa can't get the Pfizer vaccine because the shot has not yet been approved for those younger than 12. The vaccine's full approval applies to those 16 and older. Teenagers between the ages of 12 and 15 can get the Pfizer vaccine under an emergency use authorization.
And it's important to mention that the entire premise of this post, linking the vaccine to blood clots, is unproven. There's no evidence connecting the Pfizer vaccine to blood clots.
A June 9 article published by Nature, a peer-reviewed medical journal, detailed a study of possible connections between Pfizer's vaccine and blood clots. Among 820,000 people who received the vaccine in Scotland, none faced an increased risk of blood clots after inoculation, according to the study. The researchers did find an increased risk for those who received the AstraZeneca vaccine, which is not authorized in the U.S.
Fact check:Comparing Pfizer vaccine approval to cigarettes, alcohol is wrong
The Johnson &amp; Johnson vaccine, which uses the same technology as AstraZeneca, has been associated with a rare blood clot condition that affects about seven in 1 million vaccinated women, according to estimates from the U.S. Centers for Disease Control and Prevention. After an 11-day pause on the vaccine's distribution in April, the CDC and FDA recommended its continued use because its known and potential benefits outweighed its potential risks.
The CDC has said the blood clot condition has not been linked to coronavirus vaccines from Pfizer and Moderna, which millions of Americans have received. The European Medicines Agency evaluated safety concerns related to COVID-19 vaccines in May and found Pfizer's vaccine showed no significant safety issues.
Based on our research, we rate FALSE the claim that the FDA's approval of a blood thinner for children is related to the Pfizer vaccine. The blood thinners were approved for use in children younger than 12, who are not authorized to receive the COVID-19 vaccine. And there's no evidence that the Pfizer vaccine causes blood clots.
Thank you for supporting our journalism. You can subscribe to our print edition, ad-free app or electronic newspaper replica here.
Our fact-check work is supported in part by a grant from Facebook.</t>
  </si>
  <si>
    <t>The FDA's approval of a blood thinner for children is related to the Pfizer vaccine</t>
  </si>
  <si>
    <t>https://www.usatoday.com/story/news/factcheck/2021/08/31/fact-check-fda-approved-blood-thinner-pfizer-vaccine-not-related/5587557001/</t>
  </si>
  <si>
    <t xml:space="preserve">
A Palestinian who works in Israel receives a Moderna COVID-19 vaccine at the Tarkumiya crossing between the West Bank and Israel, Monday, March 8, 2021. (AP)
A study done in Israel that is not yet peer reviewed found that people who had been infected with COVID-19 had greater protection than vaccinated people against becoming reinfected with the virus’ delta variant.
The claim suggests that people are better off going unvaccinated. But peer reviewed studies repeatedly have found that vaccinated people are more likely to avoid hospitalization or death if they become infected.
A headline circulating online contends that a study done in Israel shows that people who have recovered from COVID-19 have more protection from the virus than those who’ve only been vaccinated. 
The headline is from an article on the conservative website Gateway Pundit, which calls the vaccine "experimental" and refers to Dr. Anthony Fauci, the nation’s leading epidemiologist, as "fuhrer." The headline states:
"New Israeli Study Finds Fully Vaccinated People are at "Greater Risk of Hospitalization" and 13 TIMES MORE LIKELY to Catch Covid-19 Than Those Who Have Recovered and Have Natural Immunity."
The headline was shared in an Instagram post that was flagged as part of Facebook’s efforts to combat false news and misinformation on its News Feed. (Read more about our partnership with Facebook.)
The headline accurately reflects some of the study’s findings but ignores the study’s limitations, including that only one vaccine was tested, and that other studies have found that COVID-19 poses much greater danger to people who have not been vaccinated.
Without that context, the headline leaves the impression that it’s safer to get COVID-19 and hope to recover than to try to avoid it by getting vaccinated. That’s not true.
The study is what is known as a preprint, meaning it has not yet been vetted by experts. It was posted Aug. 25 on medRxiv.com, which added this note: "This article is a preprint and has not been peer-reviewed. It reports new medical research that has yet to be evaluated and so should not be used to guide clinical practice."
The study was led by researchers at the Maccabi Research &amp; Innovation Center at Maccabi Healthcare Services in Tel Aviv. They reviewed the records of patients in the Maccabi health system — 674,000 patients who were fully vaccinated and 105,000 who had been infected. Among the 105,000 who had been infected, 63,000 were unvaccinated and 42,000 had received one Pfizer dose three months after recovery.
The researchers said the study is "the largest real-world observational study comparing natural immunity" gained from infection by the coronavirus, with immunity provided by the Pfizer-BioNTech vaccine. They looked at patient records from June through August 2021, when the delta variant was dominant in Israel.
They found:
People who received both doses of the Pfizer vaccine in January or February 2021 were 13 times more likely to get a breakthrough infection with the delta variant than unvaccinated people who had COVID-19 during the same period were to be reinfected. 
Over a longer period of time — with infection occurring anytime from March 2020 to February 2021, when different variants were dominant in Israel — fully vaccinated people in the study were six times more likely to become infected and seven times more likely to experience "symptomatic disease" than unvaccinated people in the study.
The study "demonstrated that natural immunity affords longer lasting and stronger protection against infection, symptomatic disease and hospitalization due to the delta variant," compared with the Pfizer two-dose vaccine-induced immunity, although previously infected people gained additional protection with a single dose of the vaccine.
The study has been well received by some experts as an indicator of the strength of natural immunity. But it has limitations, including the fact that it was done through record reviews, which are limited by biases in health care seeking behavior — such as testing, mask wearing and social distancing — that may differ among the groups compared, said Dr. Matthew Laurens of the Center for Vaccine Development and Global Health at the University of Maryland.
"This type of study design is not as robust as a prospective study that follows individuals forward in time, testing them at regular intervals and collecting data on symptoms systematically," he said. "Prospective studies should be done to determine if these findings can be replicated.
Gauging immunity by comparing COVID-19 reinfection rates among the unvaccinated with breakthrough infections among the vaccinated ignores the dangers of contracting COVID-19 in the first place and the protections against severe illness that vaccines provide. As we’ve reported:
As of late July, vaccinated people represented a higher percentage of new COVID-19 cases in Israel than those who are unvaccinated. (This is not unexpected, because Israel has a high overall vaccination rate.) But among Israelis who were fully vaccinated and experienced breakthrough infections, the COVID-19 vaccine was 88% effective in preventing the need for hospitalization and 91% effective against severe illness.
Israel’s early vaccine campaign, which resulted in more than 60% of its population being fully vaccinated, led to huge reductions in serious cases and deaths in the country.
In August, we rated False a claim that it’s safer to be unvaccinated than vaccinated. Studies of the general adult population in the United States show that the Moderna and Pfizer-BioNTech vaccines have an 86% to 89% effectiveness rate against infection, and a 96% effectiveness rate against hospitalization, according to the federal Centers for Disease Control and Prevention. Early evidence for the Johnson &amp; Johnson/Janssen vaccine also demonstrates effectiveness against COVID-19, but more studies are underway, CDC said.
"The suggestion that you might be better off getting infected versus vaccinated does not take into account the inherent risks associated with COVID-19 infection, including death," Laurens said. "Vaccination is the best prevention. This has been clearly shown in multiple prospective, randomized, double-blinded clinical trials, which are the very highest quality for clinical studies."
Experts told the journal Science that seeking immunity through deliberate infection would put unvaccinated people at significant risk of severe disease and death, or the lingering, significant symptoms of what has been dubbed Long COVID.
The Maccabi study shows the benefits of natural immunity, said University of Washington immunologist Marion Pepper, but "doesn’t take into account what this virus does to the body to get to that point."  
A headline widely shared on social media stated: "New Israeli study finds fully vaccinated people are at ‘greater risk of hospitalization’ and 13 times more likely to catch COVID-19 than those who have recovered and have natural immunity."
The study, which has not been peer reviewed, found that people who had been infected with COVID-19 had greater protection against becoming reinfected with the virus’ delta variant than vaccinated people had against infection.
But the headline’s suggestion that people are better off going unvaccinated ignores the fact that peer-reviewed studies repeatedly have found that vaccinated people are more likely to avoid hospitalization or death if they become infected.
The statement is partially accurate but leaves out important details. We rate it Half True.
The Principles of the Truth-O-Meter
Instagram, post, Aug. 29, 2021 
Gateway Pundit, "New Israeli Study Finds Fully Vaccinated People are at "Greater Risk of Hospitalization" and 13 TIMES MORE LIKELY to Catch Covid-19 Than Those Who Have Recovered and Have Natural Immunity," 
MedRxiv, "Comparing SARS-CoV-2 natural immunity to vaccine-induced immunity: reinfections versus breakthrough infections," Aug. 25, 2021
Email, Dr. Matthew Laurens of the Center for Vaccine Development and Global Health at the University of Maryland School of Medicine, Aug. 31, 2021
Science, "Having SARS-CoV-2 once confers much greater immunity than a vaccine—but vaccination remains vital," Aug. 26, 2021
MedPage Today, "Past Infection May Better Protect Against Delta Than Vaccine, but ‘putting yourself at risk of dying to have natural immunity is not a great tradeoff,’ says expert," Aug. 28, 2021
PolitiFact, "Reinfection rates do not tell the whole story about protection against COVID-19," Aug. 2, 2021
PolitiFact, "Here’s why experts say people who had COVID-19 should be vaccinated," July 27, 2021
PolitiFact, "Safer to be unvaccinated against COVID-19? In several ways, that’s False," Aug. 4, 2021
In a world of wild talk and fake news, help us stand up for the facts.
Sign me up
Sign me up
District of Columbia
1800 I Street NW
Washington, DC
20006
Florida
801 3rd St. S
St. Petersburg, FL
33701
727-821-9494
</t>
  </si>
  <si>
    <t>New Israeli study finds fully vaccinated people are at ?greater risk of hospitalization and 13 times more likely to catch COVID-19 than those who have recovered and have natural immunity.</t>
  </si>
  <si>
    <t>https://www.politifact.com/factchecks/2021/sep/01/gateway-pundit/immunity-gained-covid-19-infection-ignores-risks-g/</t>
  </si>
  <si>
    <t>New Israeli study finds fully vaccinated people are at ?greater risk of hospitalization and 13 times more likely to catch COVID-19 than those who have recovered and have natural immunity.</t>
  </si>
  <si>
    <t>India | Bangladesh | Nepal
India | Bangladesh | Nepal
Preeksha is a journalism graduate interested in exploring and working on the phenomenon of fake news globally. She desires to work on compelling stories that employ digital journalism to bring forth narratives that matter. She is also a budding researcher, studying the COVID-19 infodemic as a research fellow with the Institute of Economic Growth.
A WhatsApp forward attributed to American Billionaire Bill Gates  which claims that the philanthropist called for the withdrawal of the COVID 19 vaccine rollout over its complications, calling it ‘more dangerous than anyone imagined’, is being widely shared on the messenger platform WhatsApp. Newschecker has found that the claim is an old one and has been revived recently.
Bill Gates has been the subject of several fake news &amp; misinformation surrounding the COVID 19 pandemic and the global vaccination drive.  Some of these claims have been fact checked by Newschecker and can be found here and here. 
Newschecker received a request on our Whatsapp helpline 9999499044 to ascertain the veracity of the claim that Bill Gates has called for the roll back of the vaccine drive. 
The same claim was found to be doing rounds on social media platforms Facebook and Twitter since September 2021. These posts were accompanied by screenshots or the link to an article by the website ‘The Exposé’ and website ‘maravipost.com’. Based on the headline and content of the article by the latter website, it can be seen that the article is based on the piece published by ‘The Exposé’.
“The Exposé was set up due to a lack of alternatives to the lying mainstream media, and a lack of alternatives which report only the facts.” reads the about section  of the website ‘The ‘Exposé’. 
The website further says that “The Exposé is run by extremely ordinary, hardworking people who are sick and tired of the fear-mongering, lies and propaganda perpetuated by the mainstream media. We felt it was our duty to bring you the facts that the mainstream refuse to, and now here we are.”
Also Read: Do Masks Kill? Is COVID An Ordinary Flu That Doesn’t Need Social Distancing Or Vaccines? Delhi Doctor’s Misleading Claims On COVID Resurfaces
The claim about Bill Gates calling for the roll back of the vaccines has recently made its way onto WhatsApp via another website ‘www.news-af.feednews.com‘. 
The article titled ‘Bill Gates has demanded that all Covid 19 vaccines be withdrawn in all alternate universe?’ was published on 1 September 2021 on the said website. 
The article was published on 29 August 2021 as per the date shown on the website with the article.
A disclaimer on the web page reads ‘A note from The Editor – when we first published this article we should have made it clear at the beginning that it was satire rather than at the end. We did not do this and we apologise…’. 
The article by ‘www.news-af.feednews.com’—the website now being circulated on whatsapp— is a spin-off of the previously published article by the website ‘The Exposé’. The article on Feednews has merely reworded the previously published article by ‘The Exposé’ while retaining the core assertion- that Bill Gates called for the vaccines to be recalled. 
For instance, the article by ‘The Exposé’ reads ““These vaccines—Pfizer, Moderna, Johnson &amp; Johnson, AstraZeneca—they’re killing people left and right—and they’re injuring some people very badly,”” . 
The same line in the article by ‘www.news-af.feednews.com’ reads “These immunizations—Pfizer, Moderna, Johnson and Johnson, AstraZeneca—they’re killing individuals left and right—and they’re hurting a few groups gravely,”
Further, in the sentence “”I sponsored a German examination group that convinced the World Wellbeing Association to acknowledge the PCR symptomatic test as the ‘highest quality level,’ notwithstanding the way that any understudy realizes the PCR test can’t analyze any illness.” The article makes a reference to ‘World Wellbeing Association’.
This reference can presumably be to the World Health Organization—the first name that comes up on google searching the phrase—ascertaining  no association of the name ‘World Wellbeing Association exists. 
Further, in the sentence “”I sponsored a German examination group that convinced the World Wellbeing Association to acknowledge the PCR symptomatic test as the ‘highest quality level,’ notwithstanding the way that any understudy realizes the PCR test can’t analyze any illness.” The article makes a reference to ‘World Wellbeing Association’.
This reference can presumably be to the World Health Organization—the first name that comes up on google searching the phrase—ascertaining  no association of the name ‘World Wellbeing Association exists. 
The article by ‘www.news-af.feednews.com’  has a foot note that reads “​​Note that the accompanying parody depends on an imaginary talk given by Bill Gates, and the Entryways Establishment has not set up any assets to reward immunization casualties or make compelling, minimal expense Coronavirus fixes accessible. The remainder of the piece depends on realities — Gelles, William.”
The same footnote can be found in the article by ‘The Exposé’ with the exception of the change of a few words with their synonyms.
Therefore, this claim originated from the website ‘The Exposé” which says it wrote the piece as ‘Satire’. The same article has been used as the basis for the one published by the website ‘www.news-af.feednews.com’.
The article by ‘www.news-af.feednews.com’ has two hyperlinks as sources appended at the end of the article. 
While the first link returns an grey screen with the words “404，您请求的文件不存在!!!”, the second link leads to a website ‘techarp.com’. 
This second link while referring to the claim in question, calls out the website ‘The Exposé’ and writes “The truth is – this is yet another fake story by Daily Expose, which is notorious for creating and posting fake news. Here are the FACTS…”
Therefore, the claims that Bill Gates asked for withdrawal of vaccines are false. There are no facts to support these claims made by the websites. 
The claims that Bill Gates has asked for immediate withdrawal of COVID-19 vaccines made by website ‘The Exposé’ are not based on any facts. The article was written by the website as satire—which has been found to be the origin of this misinformation—has been copied by other websites and has been used to make false claims on social media since mid-2021.
Disclaimer on website The ‘Exposé 
​If you would like us to fact check a claim, give feedback or lodge a complaint, WhatsApp us at 9999499044 ​or email us at ​checkthis@newschecker.in​. You can also visit the Contact Us​ page and fill the form. 
Preeksha is a journalism graduate interested in exploring and working on the phenomenon of fake news globally. She desires to work on compelling stories that employ digital journalism to bring forth narratives that matter. She is also a budding researcher, studying the COVID-19 infodemic as a research fellow with the Institute of Economic Growth.
Save my name, email, and website in this browser for the next time I comment.
Newschecker.in is an independent fact-checking initiative of NC Media Networks Pvt Ltd. We welcome our readers to send us claims to fact check. If you believe a story or statement deserves a fact check, or an error has been made with a published fact check.
Contact us: checkthis@newschecker.in
Copyright © 2024 NC Media Pvt. Ltd. All Rights Reserved.</t>
  </si>
  <si>
    <t>Bill Gates has demanded that all Covid 19 vaccines be withdrawn in all alternate universe</t>
  </si>
  <si>
    <t>https://newschecker.in/fact-check/bill-gates-covid-19-vaccine-hoax-resurfaces-whatsapp</t>
  </si>
  <si>
    <t xml:space="preserve">
Medical personnel watch over COVID-19 patients at DHR Health, July 29, 2020, in McAllen, Texas. (AP)
The COVID-19 vaccines available in the U.S. are free.
Health policy and industry experts said the $17,064 figure for a hospital stay sounds about right, but pinning down an average is tricky.
Factors vary among patients, such as health insurance coverage, where they live and where they receive care. Other analyses peg the average cost at about $20,000.
To encourage people to get vaccinated against COVID-19, Rep. Pramila Jayapal, D-Wash., posted a comparison between the cost of a hospital stay and the vaccine.
"The average hospital stay for a case of COVID-19 costs about $17,064. The vaccine is free," said Jayapal in her Aug. 30 Instagram post.
A post shared by Pramila Jayapal (@repjayapal)
It’s true that all three COVID-19 vaccines available in the U.S. are free to recipients. We wanted to know if Jayapal was correct about the average cost for a hospital stay for COVID-19 patients.
Health policy and industry experts said the $17,064 figure sounds about right, based on available data. But they also noted that figuring out an "average" cost for a hospital stay is tricky due to varying factors among patients.
The cost of COVID-19 care can vary widely depending on someone’s age, location, length of stay at the hospital, the hospital where they receive care, severity of illness and comorbidities. Whether someone has no insurance, commercial health insurance, Medicaid or Medicare also plays a role.
"Pinning down an average is hard because for everyone who ended up on a ventilator for weeks, costing millions, there are also people who are in and out of (the) hospital in a day or two once they stabilize," said Niall Brennan, president and CEO of the Health Care Cost Institute, a nonprofit that compiles claims data and offers research on health care costs and utilization.
As backup for Jayapal’s claim, her office sent us an Aug. 26 report from ABC Action News in Tampa. The report said, "No set amount has been found to be a solid average cost. But the numbers hover between $15-25,000 or more."
The news station cited FAIR Health, a nonprofit focused on health costs and health insurance transparency, as a source. FAIR Health analyzed national data from January to May 2020, near the start and first peak of the pandemic, to assess the costs of hospitalization for a COVID-19 patient.
FAIR Health highlighted the median — the middle point — for two different measures of cost:
the charge amount, which is the amount charged to a patient who is uninsured or obtaining an out-of-network service;
and the allowed amount, which is the total fee negotiated between an insurance plan and a provider for an in-network service. The allowed amount includes both the insurer’s and the member’s share of the total fee.
The median charge amount for a COVID-19 hospitalization ranged from $34,662 for patients ages 23 to 30, to $45,683 for people ages 51 to 60, according to FAIR Health.
The median estimated allowed amounts ranged from $17,094 for people over 70 to $24,012 for people ages 51 to 60.
Jayapal used the lowest number as an example of the cost of a hospitalization due to COVID-19, her spokesperson said.
The FAIR Health estimates for the median hospitalization cost are in line with what we found from other sources.
An Aug. 20 brief about unvaccinated COVID-19 hospitalizations from the Peterson Center on Healthcare and Kaiser Family Foundation said various sources suggest an average hospitalization cost of around $20,000.
The brief pointed to estimates from the Centers for Medicare and Medicaid Services, which said that the average Medicare fee-for-service COVID-19 hospitalization cost was $24,033. (CMS said its data was preliminary.)
The Peterson-KFF report said that another study of Medicare fee-for-service enrollees pegged the average cost at $21,752. According to that study, the mean cost was higher if the patient died in the hospital ($32,015) and was highest if the patient needed ventilator support ($49,441). Researchers also said there were racial and ethnic disparities in costs related to COVID-19.
"Racial and ethnic minority patients incurred higher medical costs than non-Hispanic white patients, and non-Hispanic Black and Hispanic patients accounted for disproportionately high numbers of hospitalizations requiring ventilator support and inpatient deaths," the study said.
The American Hospital Association referred us to the Peterson-KFF August brief. "It’s important to note that these reflect averages, and that there is significant variation — for example, some hospitalizations were as much as $80,000 for patients who had prolonged (intensive care unit) stays," said Thomas Jordan, a spokesperson for the trade group.
Exactly how much a person will end up paying out-of-pocket for a hospitalization also depends on multiple factors. For those with health insurance, that can depend on the type of plan they have.
Early in the pandemic, commercial insurers waived cost sharing for COVID-19 treatment, so those individuals might not pay any of the cost, said Ellen Meara, a professor of health economics and policy at the Harvard T.H. Chan School of Public Health. However, people with high deductibles in their private insurance plan, and Medicare-insured individuals can face high out-of-pocket costs — often in the thousands of dollars — due to cost sharing, she said.
Delta Air Lines CEO Ed Bastian said that unvaccinated employees enrolled in Delta’s account-based healthcare plan will be subject to a $200 monthly surcharge beginning Nov. 1,  "to address the financial risk the decision to not vaccinate is creating for our company." He said that the average employee’s hospital stay for COVID-19 has cost Delta $50,000 per person.
Jayapal said, "The average hospital stay for a case of COVID-19 costs about $17,064. The vaccine is free."
It’s difficult to determine an average cost for a hospital stay for COVID-19. Many individual factors can cause estimates to swing widely.
But Jayapal’s figure is in line with several credible estimates, and to her bigger point, the vaccine is much cheaper.
We rate her statement Mostly True.
The Principles of the Truth-O-Meter
Instagram, Post from Rep. Pramila Jayapal, Aug. 30, 2021
Email interview, Chris Evans, communications director for U.S. Rep. Pramila Jayapal, Sept. 1, 2021
Email interview, Kevin Schulman, professor of medicine at Stanford University, Sept. 1, 2021
Email interview, Ellen Meara, a professor of health economics and policy at the Harvard T.H. Chan School of Public Health, Sept. 2, 2021
Email interview, Thomas Jordan, a spokesperson for the American Hospital Association, Sept. 2, 2021
Email interview, Niall Brennan, president and CEO of the Health Care Cost Institute, Sept. 2, 2021
ABC Action News, In-Depth: The cost of COVID-19, health insurance, and hospitalization, Aug. 26, 2021
AHIP.org, New Study: COVID-19 Health Care Costs Could Reach $556 Billion Over Two Years, April 8, 2020
FAIR Health, Key Characteristics of COVID-19 Patients, July 14, 2020
Peterson-KFF, Unvaccinated COVID-19 hospitalizations cost the U.S. health system billions of dollars, Aug. 20, 2021
Centers for Medicare and Medicaid Services, Preliminary Medicare COVID-19 Data Snapshot, Medicare Claims and Encounter Data: January 1, 2020 to March 20, 2021, Received by April 16, 2021
Annals of Internal Medicine, Patient Characteristics and Costs Associated With COVID-19–Related Medical Care Among Medicare Fee-for-Service Beneficiaries, August 2021
Delta Air Lines, Ed Bastian memo: COVID-19 update, Aug. 25, 2021
In a world of wild talk and fake news, help us stand up for the facts.
Sign me up
Sign me up
District of Columbia
1800 I Street NW
Washington, DC
20006
Florida
801 3rd St. S
St. Petersburg, FL
33701
727-821-9494
</t>
  </si>
  <si>
    <t>The average hospital stay for a case of COVID-19 costs about $17,064. The vaccine is free.</t>
  </si>
  <si>
    <t>https://www.politifact.com/factchecks/2021/sep/02/pramila-jayapal/whats-average-cost-covid-19-hospital-stay/</t>
  </si>
  <si>
    <t xml:space="preserve">
            Anxiety is high among parents as more kids head back to school without the protection of a Covid-19 vaccine for at least a few more months. 
            Parents have a reason to be concerned. After months of declining cases, the virus is finding the unvaccinated. 
Related article
Children make up more than a quarter of the weekly US Covid-19 cases, pediatricians' group says 
            Adolescents as young as 12 can be vaccinated against Covid-19, but younger children aren’t eligible yet.
            Children made up more than a quarter of the reported cases for the week ending September 2. “After declining in early summer, child cases have increased exponentially, with over 750,000 cases added between August 5 and September 2,” the American Academy of Pediatrics said Tuesday. The most recent weekly case number  marks about a 250% increase since the week of July 22-29, when the AAP counted 71,726 new cases in children.
            Children have largely been spared the worst of Covid-19 – hospitalizations and deaths are more rare for children than for adults – although children’s hospitals are filling up in Covid-19 hotspots around the country. 
            A kids’ vaccine cannot come soon enough, but the process is taking longer than some initially expected. 
            “We had really hoped that maybe we would have something in place before we tried to bring kids back into the school classroom, but, unfortunately, we haven’t been able to do that,” said Dr. Emily Chapman, senior vice president and chief medical officer at Children’s Minnesota.
            Trial data are still being gathered for Covid-19 vaccines for younger children. Once the vaccine companies have trial results, they’ll need to submit the information to the US Food and Drug Administration, which will assess the vaccines for authorization.
Related article
Child Covid-19 hospitalizations reach a new high. That's not the only reason kids need to be protected from Delta, doctors say
            Dr. Scott Gottlieb, a former FDA commissioner who now sits on the board of Covid-19 vaccine maker Pfizer, said earlier this month on CBS’ Face the Nation that the company will likely be able to file the data for 5-11-year-olds for authorization “at some point in September” and then file the application for an emergency use of the vaccine “potentially as early as October.”
            “That’ll put us on a time frame where the vaccines could be available at some point late fall, more likely early winter depending on how long FDA takes to review the application,” Gottlieb said.
            There’s no official timetable once a company submits to the FDA. Emergency use considerations can take several weeks. 
            “There’s always something that makes things not the way we think,” said Dr. Stanley Perlman, who is on the FDA’s Vaccines and Related Biological Products Advisory Committee and is also a pediatrician and professor of microbiology and immunology at the University of Iowa Health Care. “Obviously, we want it done as soon as possible, but we want it done right.”
Related article
Doctor: Covid cases in kids are becoming more complicated. It's time for politicians to get out of our way
            When asked earlier this month whether a Covid-19 vaccine will be authorized for young children before Thanksgiving, Dr. Anthony Fauci, director of the National Institute of Allergy and Infectious Diseases, told CNN’s Wolf Blitzer that he hopes so, but he does not want to get ahead of the FDA.
            “They should be getting the data, at least in one of the companies, by the end of September,” noted Fauci.
            “Then the data will be presented to the FDA, and the FDA will make a determination whether they will grant that under an emergency use authorization or some other mechanism.”
            CDC Director Dr. Rochelle Walensky said during a National Parent Teacher Association town hall earlier this month that she is hopeful the Pfizer vaccine will be available for kids in 2021. 
Related article
When school isn't safe: 'You feel like you are sending your child into a lion's den'
            “Everybody is looking at this with urgency. Everyone recognizes how important it is for those children to have access to vaccines,” she said when asked about the timeline. “My understanding of the timeline is pretty consistent with what is being said: the middle of fall is my understanding, early fall is when we will anticipate seeing the data, and then it will lie with the hands of the FDA. And I’m hopeful for the end of the year.”
            Data for 2-to-5-year-olds could arrive soon after the older kids’ data. For the youngest children, Pfizer told CNN it could potentially have enough research by October or November, and shortly thereafter ask the FDA to authorize emergency use. 
            Moderna’s trial is underway, but is a few months behind Pfizer. Johnson &amp; Johnson doesn’t expect its multiple trials in children to even start until the fall.
            Hundreds of millions of adults have been vaccinated, proving that the Covid-19 vaccines are safe and effective, but those results are not a substitute for the research needed in kids.
Related article
From increased hospitalizations to long Covid, children can get hit hard by Covid-19. Here's why doctors say kids should be protected
            “As much as we would like to go ahead and start vaccinating our children now, it’s most important that we take this time to ensure that the science is rigorous,” said Minnesota’s Chapman.
            For the kid’s version of the Covid-19 vaccine, scientists use results from the adult trials and a full pediatric trial.
            Having the adult research speeds up the process. For people as young as 12, Perlman explains, the companies didn’t have to enroll the 30,000 people it needed for adult trials because it could do what’s called “immunobridging.” The data showed that for this age group, the immune response was the equivalent of adults’. 
            Companies take a similar approach with the younger kids, but in early August, the FDA asked for six months of follow-up safety data, instead of the two months it asked for with adults. It also asked Pfizer and Moderna to double the number of children ages 5 to 11 in clinical trials. 
Related article
Fauci: School Covid-19 vaccine mandates are a 'good idea'
            Vaccine advisers to the CDC said in June there is a likely association between the mRNA Covid-19 vaccines and extremely rare cases of heart inflammation in adolescents and young adults, but the benefits of vaccination still clearly outweigh the risks. The inflammation cases appeared to be mild, and they resolved quickly on their own or with minimal treatment.
            At Texas Children’s Hospital, interim pediatrician-in-chief Dr. James Versalovic said it was no problem to recruit more kids for the Pfizer and Moderna trials. Many trial sites have long waiting lists. The trial expansion, though, added at least a month more to the research process. 
            “We all agreed it was worthwhile, just to make the trials even more robust data to provide that additional level of reassurance to parents across the country. It does lengthen the trial, but just a bit,” Versalovic said.
            Children’s vaccine trials actually start in adults. 
            “Typically, every vaccine candidate, even for other conditions, would be evaluated first in adult patients and then in progressively younger ages,” explained Dr. Kari Simonsen, who is leading the trial of the Pfizer vaccine at  Children’s Hospital &amp; Medical Center in Omaha. “We can’t make assumptions about the safety or tolerability of medicines in children being the same as for adults,” she said.
Related article
Many predicted some kind of 'Covid slide' in learning. Test results show how bad it is
            It’s because of biology.
            “As we are fond of saying in pediatrics: Children are not small adults. Children are children,” said Versalovic. “Their bodies are developing and will react differently, and we need to treat them differently.” 
            When it gets to the kids’ phase of the testing, scientists make their best educated guess on what dose would be safe and generate an immune response. The levels and timing is based on development stages. 
            “By and large our children have very active and responsive immune systems, and so we suspect that smaller doses of vaccine will trigger an adequate response in a child to successfully fight off infection,” said Chapman. 
            As with any vaccine testing, it must go through a three-phase trial before the FDA can authorize it. The first phase tests to see if the vaccine is safe in about 20 to 100 healthy kids.
            Since these are expedited trials, scientists have combined phases 2 and 3 of the trials so they can do more steps in parallel, Versalovic said. In these phases, scientists monitor safety and test to see if the children’s immune systems respond to the vaccine. At this step, scientist recruit hundreds or even thousands of children. Some get vaccine, some get placebo and results are compared. 
            Only after these steps are complete can a company ask the FDA for authorization or approval. 
Sign up here to get The Results Are In with Dr. Sanjay Gupta every Tuesday from the CNN Health team.
            If the FDA signs off on it, the vaccine gets another set of expert eyes with the CDC’s Advisory Council on Immunization Practices. That committee also puts together a formal recommendation around the delivery, storage, timing, distribution, and administration of the vaccine. The committee’s recommendation becomes official when the CDC director reviews and approves it.   
            In these intervening months, the experts say, children can stay Covid-19 free. Adults, though, will have to help them. 
            “Best thing we can do for them is surround them with adults who are vaccinated,” Chapman said. “And surround them with people who are masking and keep their masks on as much as possible.”
© 2024 Cable News Network. A Warner Bros. Discovery Company. All Rights Reserved.  CNN Sans ™ &amp; © 2016 Cable News Network.</t>
  </si>
  <si>
    <t>Why a Covid-19 vaccine for younger children is taking longer than a vaccine for adults</t>
  </si>
  <si>
    <t>https://edition.cnn.com/2021/09/02/health/kids-covid-vaccine-timeline-wellness/index.html</t>
  </si>
  <si>
    <t>Understanding, Overcoming COVID-19 Vaccine Hesitancy in the ED</t>
  </si>
  <si>
    <t>https://patientengagementhit.com/news/understanding-overcoming-covid-19-vaccine-hesitancy-in-the-ed</t>
  </si>
  <si>
    <t>Pfizer, BioNTech COVID-19 Vaccine Expands to Latin America</t>
  </si>
  <si>
    <t>https://pharmanewsintel.com/news/pfizer-biontech-covid-19-vaccine-expands-to-latin-america</t>
  </si>
  <si>
    <t>National Academy of Medicine Presents COVID-19 Vaccine Framework</t>
  </si>
  <si>
    <t>https://pharmanewsintel.com/news/national-academy-of-medicine-presents-covid-19-vaccine-framework</t>
  </si>
  <si>
    <t xml:space="preserve">In a video that’s being shared on Facebook, flames and a plume of smoke crown a building across a field. According to several posts, it’s a "Pfizer lab in Madrid on fire."  
But that’s wrong, according to the company and Spanish news reports. 
These posts were flagged as part of Facebook’s efforts to combat false news and misinformation on its News Feed. (Read more about our partnership with Facebook.)
Pfizer has a plant in San Sebastián de los Reyes in Madrid, but there wasn’t a fire there, Andrew Widger, a spokesperson for the company, told PolitiFact. Rather, he said, the video shows a fire at a nearby composting factory that was caused by lightning. 
On Sept. 2, the same day the video of the fire was shared online, a translation of a Spanish-language Europa Press story said that "lightning has caused the fire of a large pile of branches and remains of trees and vegetation in a composting factory … in San Sebastián de los Reyes." 
A city emergency agency had tweeted a video of the fire the day before. 
We rate this post False.
The Principles of the Truth-O-Meter
Bitchute post, Sept. 2, 2021
Europa Press, Lightning causes a fire in a composting factory in San Sebastián de los Reyes, Sept. 2, 2021
112 Comunidad Madrid tweet, Sept. 1, 2021
Email interview with Andrew Widger, senior director of global media relations, Pfizer, Sept. 7, 2021
In a world of wild talk and fake news, help us stand up for the facts.
Sign me up
Sign me up
District of Columbia
1800 I Street NW
Washington, DC
20006
Florida
801 3rd St. S
St. Petersburg, FL
33701
727-821-9494
</t>
  </si>
  <si>
    <t>Video shows Pfizer lab in Madrid on fire.</t>
  </si>
  <si>
    <t>https://www.politifact.com/factchecks/2021/sep/07/viral-image/no-video-doesnt-show-pfizer-lab-fire-madrid/</t>
  </si>
  <si>
    <t xml:space="preserve">• There is no evidence Bill Gates called for the "withdrawal of all COVID-19 vaccines." 
• The claim comes from an article that was prominently labeled as "satire" after misinformation spread about the piece.
• The Gates Foundation advocates for COVID-19 vaccines on its website.
In 2020, Microsoft co-founder Bill Gates emerged as a leading voice in the effort to develop a COVID-19 vaccine. Since then, he and the philanthropic foundation he leads have been a frequent target of misinformation about their plans and motives. 
Fact-checking organizations have repeatedly debunked claims that Gates planned to use microchip implants to combat coronavirus. PolitiFact has also debunked misinformation about Gates and the COVID-19 vaccines, such as the idea that the Gates Foundation advocates for microchips with all medical procedures. 
Now social media users are circulating a false claim that Gates has changed his mind on the vaccines. 
"Shocking! Bill Gates calls for the withdrawal of all Covid-19 Vaccines; ‘The vaccines are far more dangerous than anyone imagined,’" reads the headline of one blog post.
The blog post goes on to say that Gates made a nearly 20-minute televised speech calling for the COVID-19 vaccines "to be taken off the market immediately."
"We made a terrible mistake," the blog post quotes Gates as saying in the purported speech. "We wanted to protect people against a dangerous virus. But it turns out the virus is much less dangerous than we thought. And the vaccine is far more dangerous than anyone imagined. These vaccines — Pfizer, Moderna, Johnson &amp; Johnson, AstraZeneca — they’re killing people left and right — and they’re injuring some people very badly." 
This is false. There is no evidence that Gates said these things or called for COVID-19 vaccines to be withdrawn from the market.
The claims can be traced back to a blog post from the site The Daily Expose.
Since its initial publication, The Daily Expose’s post has been updated to include a prominent editor’s note at the top of the page.
"When we first published this article we should have made it clear at the beginning that it was satire rather than at the end," the note reads. "We did not do this and we apologise…" 
The original editor’s note included at the end of the blog post also clarifies that the claims were fabricated.  
"The above satire is fictional in that Mr. Gates has made no such speech and the Gates Foundation has not established any funds to compensate vaccine victims or to make available effective, inexpensive COVID-19 remedies," the note says. 
This is not the first time The Daily Expose has been responsible for spreading misinformation about the COVID-19 vaccines. 
Gates and the Gates Foundation have consistently advocated for COVID-19 vaccines.
"Getting safe vaccines out to the whole world will help bring the pandemic to an end," the foundation says in an FAQ page on its website, adding: "Billions of vaccines have been administered globally and there is significant safety data that regulatory bodies like the U.S. Food and Drug Administration review to determine that vaccines are safe."
A blog post claimed that Gates called for "the withdrawal of all Covid-19 Vaccines" and said "the vaccines are far more dangerous than anyone imagined."
There is no evidence Gates said these things. The claims can be traced back to an article labeled as satire that contained misinformation and falsehoods. 
The Gates Foundation advocates for the COVID-19 vaccines.
We rate this claim Pants on Fire!
The Principles of the Truth-O-Meter
Blog post, Aug. 31, 2020
Tech ARP, "Did Bill Gates Call For Withdrawal Of COVID-19 Vaccines?" accessed Sept. 6, 2021
The Daily Expose, "SATIRE – In an alternative universe Bill Gates has called for the withdrawal of all Covid-19 Vaccines," Aug. 29, 2021 
The Gates Foundation, "Gates Foundation COVID-19 Response FAQ," accessed Sept. 7, 2021
PolitiFact, "No, COVID-19 vaccines do not contain nanoparticles that will allow you to be tracked via 5G networks," March 12, 2021
PolitiFact, "Dr. Fauci didn’t say Americans should be ‘microchipped,’" May 19, 2020
PolitiFact, "No, the Gates Foundation isn’t pushing microchips with all medical procedures," May 20, 2020
FactCheck.org, "Conspiracy Theory Misinterprets Goals of Gates Foundation," April 14, 2020
Reuters, "False claim: Bill Gates wants to microchip people; Anthony Fauci wants people to carry vaccination certificates," May 5, 2020
BBC News, "Coronavirus: Bill Gates ‘microchip’ conspiracy theory and other vaccine claims fact-checked," May 30, 2020
Reuters, "Fact Check-There is still no evidence that COVID-19 vaccines increase risk of miscarriage," June 7, 2021
In a world of wild talk and fake news, help us stand up for the facts.
Sign me up
Sign me up
District of Columbia
1800 I Street NW
Washington, DC
20006
Florida
801 3rd St. S
St. Petersburg, FL
33701
727-821-9494
</t>
  </si>
  <si>
    <t>Bill Gates calls for the withdrawal of all Covid-19 Vaccines; ?The vaccines are far more dangerous than anyone imagined.</t>
  </si>
  <si>
    <t>https://www.politifact.com/factchecks/2021/sep/07/blog-posting/no-bill-gates-didnt-call-withdrawal-all-covid-19-v/</t>
  </si>
  <si>
    <t>Bill Gates calls for the withdrawal of all Covid-19 Vaccines; ?The vaccines are far more dangerous than anyone imagined.</t>
  </si>
  <si>
    <t>AMA Updates CPT Codes for COVID-19 Vaccines</t>
  </si>
  <si>
    <t>https://revcycleintelligence.com/news/ama-updates-cpt-codes-for-covid-19-vaccines</t>
  </si>
  <si>
    <t>Moderna Submits Initial Data to FDA for COVID-19 Vaccine Booster</t>
  </si>
  <si>
    <t>https://pharmanewsintel.com/news/moderna-submits-initial-data-to-fda-for-covid-19-vaccine-booster</t>
  </si>
  <si>
    <t>CEOs Pledge to Uphold Scientific Integrity for COVID-19 Vaccine</t>
  </si>
  <si>
    <t>https://pharmanewsintel.com/news/ceos-pledge-to-uphold-scientific-integrity-for-covid-19-vaccine</t>
  </si>
  <si>
    <t xml:space="preserve">Ivermectin is the latest drug being floated as a treatment against the coronavirus despite warnings from public health authorities and a lack of evidence that it works. But a claim circulating on Facebook says the anti-parasitic drug has the side effect of sterilizing men who take it.
An image shared on Facebook shows a man laughing, and on top of the picture is text that reads, "When you find out Ivermectin sterilizes the majority (85%) of the men who take it.
Similar claims have been shared several times across social media as the drug has seen a sharp increase in use.
The post was flagged as part of Facebook’s efforts to combat false news and misinformation on its News Feed. (Read more about our partnership with Facebook.)
While the FDA has identified several potential side effects of ivermectin, including nausea, vomiting and dizziness, infertility in men is not listed.
The 85% figure comes from a questionable source.
The 85% figure cited in the Facebook image and the other social media posts comes from a 2011 study conducted in Nigeria by researchers looking at the effect ivermectin had on fertility in men with onchocerciasis, also known as river blindness.
Researchers screened 385 men with the condition, ultimately choosing 37 people to participate in the study as "their sperm counts were normal while the remaining patients had very low sperm counts."
The men were studied for 11 months as they were treated with the drug, and researchers found a "significant reduction in the sperm counts and sperm motility of the patients tested."
However, there are several issues with the study.
While the study began with 385 men, only 37 ended up being monitored for their ivermectin use — a sample size too small to draw any serious conclusions about the drug's impact on fertility.
The study also lacked a control group to see whether it was the drug that had an effect on the men's fertility, or some other factor, such as their river blindness.   
The 85% figure was also not the conclusion reached by the study. It was mentioned only in the introduction of the paper as the findings from a separate report of men who were tested outside of the study and found to have "developed various forms, grades and degrees of sperm dysfunctions."
The journal the study was published in, the Archives of Applied Science Research, claims to be a peer-reviewed, open access journal, but no information could be found on the journal's peer-review process.
The publication date of the study could not be found. 
Ivermectin tablets are used to treat conditions caused by parasitic worms in humans, such as intestinal strongyloidiasis and onchocerciasis, according to the Food and Drug Administration. Topical ivermectin is also used for head lice and to treat skin conditions like rosacea.
A separate formulation of ivermectin is available for veterinary use, and is used to treat parasites in animals and to help prevent heartworm disease.
The United States has recently seen a sharp increase in people using the drug to combat COVID-19. The trend has been fueled by claims that the drug is a miracle treatment for the virus.
The FDA, Centers for Disease Control and Prevention and the World Health Organization have warned against using ivermectin.
The drug can negatively interact with other medications and could lead to overdoses if improperly used.
"The FDA has not authorized or approved ivermectin for the treatment or prevention of COVID-19 in people or animals," the FDA said in a statement. "Ivermectin has not been shown to be safe or effective for these indications."
Ivermectin use has risen so much that pharmacies across the United States have reported shortages of the anti-parasitic. As a result, more people are buying the animal version of the drug from livestock supply stores, the New York Times reported. The animal version is geared toward larger animals such as horses, and comes in a highly concentrated liquid or paste.
A CDC-issued health advisory reported a "five-fold increase" in the number of calls made to poison control centers related to misusing ivermectin during July. Several calls involved people who took the animal version of the drug and had an overdose.
A Facebook post shared a repeated claim that 85% of men who take ivermectin become sterile.
The source for the 85% figure is a study conducted 10 years ago and used a small sample size with no control group to compare the results. The figure also wasn’t the conclusion reached by the study, and was only referenced in the paper as being from a separate report.
The peer-review process of the journal the study was published in is also questionable.
The anti-parasitic drug has seen increased use during the pandemic as some people claimed it was a miracle treatment for COVID-19. However, there is no proof that ivermectin is effective against the virus.
We rate the infertility claim False.
The Principles of the Truth-O-Meter
Facebook post, Sept. 7, 2021
Facebook post, Sept. 7 2021
Reddit post, Sept. 6, 2021
Stacy Cay's tweet, Sept. 6, 2021     
Archives of Applied Science Research, "Effects of Ivermectin therapy on the sperm functions of Nigerian onchocerciasis patients," 2011
Anais Brasileiros de Dermatologia, "Sample size: how many participants do I need in my research," July 2014
Understanding Science, Frequently asked questions about how science works, accessed Sept. 9, 2021
Scholars Research Library, Archives of Applied Science Research, accessed Sept. 9, 2021
Snopes, "Does Ivermectin Cause Sterility in Men," Sept. 8, 2021
FDA, Why You Should Not Use Ivermectin to Treat or Prevent COVID-19, Sept. 3, 2021
Centers for Disease Control and Prevention, "Rapid Increase in Ivermectin Prescriptions and Reports of Severe Illness Associated with Use of Products Containing Ivermectin to Prevent or Treat COVID-19," Aug. 26, 2021
WHO, "WHO advises that ivermectin only be used to treat COVID-19 within clinical trials," March 31, 2021
The New York Times, "Demand Surges for Deworming Drug for Covid, Despite Scant Evidence It Works," Aug. 30, 2021
In a world of wild talk and fake news, help us stand up for the facts.
Sign me up
Sign me up
District of Columbia
1800 I Street NW
Washington, DC
20006
Florida
801 3rd St. S
St. Petersburg, FL
33701
727-821-9494
</t>
  </si>
  <si>
    <t>"Ivermectin sterilizes the majority (85%) of the men who take it."</t>
  </si>
  <si>
    <t>https://www.politifact.com/factchecks/2021/sep/09/facebook-posts/problematic-study-fuels-ivermectin-sterility-claim/</t>
  </si>
  <si>
    <t xml:space="preserve">
Russian President Vladimir Putin speaks during a meeting of the Federal Security Service board Feb. 24, 2021, in Moscow. (AP)
The Russian president has said he opposes mandatory COVID-19 vaccination orders, but he has not stopped the many orders that have been in place in his country for months.
By the time word leaked that President Joe Biden would require all federal employees and millions of government contractors to be vaccinated against COVID-19, a claim was already circulating that Russian President Vladimir Putin had prohibited mandatory vaccinations for his country.
A Sept. 7 Instagram post shared a screenshot of an article that carried this headline:
"President Putin BANS Mandatory Vaccinations in Russia: ‘We Are a Free Country.’"
The post was flagged as part of Facebook’s efforts to combat false news and misinformation on its News Feed. (Read more about our partnership with Facebook.)
Legitimate news reports say Putin has said he opposes mandatory vaccines. But he has not stopped the many mandatory vaccination orders imposed by local and regional governments across his country for months.
The Washington Post reported from Moscow in July that, based on dictates from governmental authorities, workers in Russia could be suspended by their employers if they didn’t get vaccinated. It noted a communist-led rally in which several hundred people protested mandatory vaccines. 
"Russian authorities appear squarely behind the measures that have taken shape in recent weeks: threats of harsh punishments for employers in retail and service businesses, such as transportation and restaurants, that fail to have at least 60% of their workers vaccinated, and of suspension for workers who refuse vaccines," the Post said. 
"Many employers, particularly in small- and medium-sized business, gripe that Russian authorities have simply passed the buck — handing responsibility for vaccination effort on businesses, when it should belong to the state in a time of growing crisis….Although President Vladimir Putin keeps saying vaccines should not be mandatory, the effect for many Russians is just that."
The Associated Press reported from Moscow in June that 18 Russian regions made vaccinations mandatory for employees in certain sectors, such as government offices, retail, health care, education, restaurants and other service industries; and that Moscow authorities said companies should suspend without pay employees unwilling to get vaccinated.
Also in June, Reuters reported that Moscow city authorities ordered mandatory vaccinations for all workers with public-facing jobs — some 2 million people in the city, including hairdressers, retailers, taxi drivers, bank tellers, teachers and performers. Companies were given a month to ensure at least 60% of staff had received first doses, or face fines or temporary closure.
We rate the post False.
The Principles of the Truth-O-Meter
Instagram, post, Sept. 7, 2021
News Punch, "President Putin BANS Mandatory Vaccinations in Russia: ‘We Are a Free Country,’" Aug. 30, 2021
Washington Post, "Want to skip the vaccine in Russia? You could be suspended from work," July 28, 2021
Associated Press, "Russia mandates vaccinations for some as virus cases surge," June 25, 2021
New York Times, "As the Virus Rages, Putin Pushes Russians to Get a (Russian) Vaccine," Aug. 1, 2021
AFP, "Putin rejects mandatory Covid jabs as Russia sees record deaths," June 30, 2021
Reuters, "Moscow city orders compulsory COVID-19 shots for 2 million workers," June 16, 2021
Reuters, "Factbox: Countries making COVID-19 vaccines mandatory," Aug. 16, 2021
In a world of wild talk and fake news, help us stand up for the facts.
Sign me up
Sign me up
District of Columbia
1800 I Street NW
Washington, DC
20006
Florida
801 3rd St. S
St. Petersburg, FL
33701
727-821-9494
</t>
  </si>
  <si>
    <t>President Putin bans mandatory vaccinations in Russia.</t>
  </si>
  <si>
    <t>https://www.politifact.com/factchecks/2021/sep/09/instagram-posts/russian-president-vladimir-putin-has-not-banned-ma/</t>
  </si>
  <si>
    <t xml:space="preserve">The headline of a recent blog post would be big news — and bruising to efforts to vaccinate people against COVID-19 — if it were true. But it’s not.
"Germany halts all Covid-19 vaccines, says they are unsafe and no longer recommended!!" reads the headline of an Aug. 27 post. 
The post shows a man identified as Stephan Kohn, director of "RKI," which in Germany is an acronym for the Robert Koch Institute, the country’s public health institute. He appears in front of a screen that says "basiscamp.live" and "a global pandemic exit exercise." 
"We have been receiving reports on side effects of the corona vaccinations which have triggered the federal government to pass a moratorium and that means the vaccinations are not recommended any longer," he says in the video. "Second, the license of the vaccinations has been put on hold for the next two weeks." 
This post was flagged as part of Facebook’s efforts to combat false news and misinformation on its News Feed. (Read more about our partnership with Facebook.)
Basecamp.live, according to its website, was a 20-hour, live-streamed pandemic exit exercise that happened between May and August. "The crisis team of a fictitious German government met" and discussed vaccines and more. 
Kohn is not actually the director of the Robert Kohn Institute. Dr. Lothar Wieler has been president and head of the institute since March 2015. And Wieler has not said anything like Kohn says in the video. 
Rather, Kohn said the vaccination rate needs to increase to avoid another wave, the Associated Press reported on Sept. 8.
According to a page on the German Federal Ministry of Health’s website, more than 61% of the country’s population were fully vaccinated as of Sept. 7. The site shows daily vaccine doses administered; tens and sometimes hundreds of thousands of shots were given each day since this post was published.
Four COVID-19 vaccines have been approved for use in Germany: Moderna, Pfizer, Johnson &amp; Johnson, and AstraZeneca.
In March, the country halted use of the AstraZeneca vaccine for people younger than 60 because of concerns it would cause fatal blood clots. In July, Reuters reported Germany would donate all of its remaining AstraZeneca vaccines to less developed countries.
But Germany has not stopped its vaccination effort against COVID-19, as this post claims. That allegation originated in a role-playing exercise, but it wasn’t real. 
We rate it False.
The Principles of the Truth-O-Meter
A blog post, Aug. 27, 2021
Basiscamp.live, A global pandemic exit exercise, visited Sep. 8, 2021
Robert Koch Institute, Leadership, visited Sept. 8, 2021
The Associated Press, The Latest: Virus, Sept. 8, 2021
Federal Ministry of Health, Current vaccination status, Sept. 7, 2021
Reuters, Germany to donate all remaining AstraZeneca vaccines in Aug, July 7, 2021
The Washington Post, Germany halts AstraZeneca vaccine for people younger than 60 over clot concerns, March 30, 2021
COVID-19 Vaccine Tracker, 4 vaccines approved for use in Germany, visited Sept. 8, 2021
In a world of wild talk and fake news, help us stand up for the facts.
Sign me up
Sign me up
District of Columbia
1800 I Street NW
Washington, DC
20006
Florida
801 3rd St. S
St. Petersburg, FL
33701
727-821-9494
</t>
  </si>
  <si>
    <t>Germany halts all Covid-19 vaccines, says they are unsafe and no longer recommended!!</t>
  </si>
  <si>
    <t>https://www.politifact.com/factchecks/2021/sep/09/blog-posting/no-germany-hasnt-blocked-all-covid-19-vaccines-ove/</t>
  </si>
  <si>
    <t>Sweeping New Vaccine Mandates for 100 Million Americans</t>
  </si>
  <si>
    <t>https://www.snopes.com/ap/2021/09/09/sweeping-new-vaccine-mandates-for-100-million-americans/</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</si>
  <si>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Astrophysicist, director of the Hayden Planetarium in New York, "Startalk" podcast host and occasional Twitter "intergalactic troll" Neil deGrasse Tyson on Aug. 31, 2021, penned a tweet he later deleted because he said it was "causing too many unintended Twitter fights."
The deleted tweet compared the rate of COVID-19 deaths among "(unvaccinated) Republican voters" to Democrats.
"Right now in the USA, every ten days, more than 8,000 (unvaccinated) Republican voters are dying of COVID-19. That’s 5X the rate for Democrats," the tweet read. The post also contained a drawing of a book titled, "How to Die Like a Medieval Peasant In Spite of Modern Medicine."
Here is an image of the now-deleted tweet, which was archived by the Internet Archive (the same post is still on Tyson's Facebook page):
The Brookings Institute, citing Kaiser Family Foundation polling data, has reported that anti-vaccine, anti-mask, and anti-social-distancing campaigns taken up by right-leaning political figures and media have had an effect on a segment of Republican voters, to the extent that Republicans are among the groups most likely to state they will "definitely" not get vaccinated.
Alba, Davey. “Virus Misinformation Spikes as Delta Cases Surge.” The New York Times, 10 Aug. 2021. NYTimes.com, https://www.nytimes.com/2021/08/10/technology/covid-delta-misinformation-surge.html.
Kamarck, Elaine. “COVID-19 Is Crushing Red States. Why Isn’t Trump Turning His Rallies into Mass Vaccination Sites?” Brookings, 29 July 2021, https://www.brookings.edu/blog/fixgov/2021/07/29/covid-19-is-crushing-red-states-why-isnt-trump-turning-his-rallies-into-mass-vaccination-sites/.
"COVID-19 Vaccine Monitor Dashboard." Kaiser Family Foundation, 24 Aug. 2021, https://www.kff.org/coronavirus-covid-19/dashboard/kff-covid-19-vaccine-monitor-dashboard/.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</si>
  <si>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Astrophysicist Neil deGrasse Tyson tweeted that unvaccinated Republicans are dying from COVID-19 at five times the rate of Democrats</t>
  </si>
  <si>
    <t>https://www.snopes.com/fact-check/neil-degrasse-tyson-vax-tweet/</t>
  </si>
  <si>
    <t>Germany halts all Covid-19 vaccines, says they are unsafe and no longer recommended!!</t>
  </si>
  <si>
    <t xml:space="preserve">• The claim is sourced from a website that publishes "humor, parody and satire."  
• The Air Force told us that it has no knowledge of any pilots who have resigned due to the COVID-19 vaccine mandate. ​
After the Food and Drug administration fully approved Pfizer’s COVID-19 vaccine, the Pentagon announced that it would mandate that all U.S. armed service members be fully vaccinated.
According to social media users, the decision led a large number of Air Force pilots to resign their commissions in protest.
"27 U.S. Air Force pilots resign over COVID-19 vaccination mandate," reads the headline on an article posted by a Facebook user.  
This post was flagged as part of Facebook’s efforts to combat false news and misinformation on its News Feed. (Read more about our partnership with Facebook.) 
The claim is unfounded. We found no coverage of any such resignations by a credible news outlet. 
The Pentagon announced on Aug. 23 that it would add the COVID-19 vaccine to a list of as many as 17 different vaccines required for members of the armed forces. A Pentagon spokesperson told the Associated Press that the goal was to keep service members safe from the virus and prevent outbreaks that could affect America’s ability to defend itself.
The article shared on Facebook was published by Real Raw News, which has published misinformation in the past. PolitiFact has debunked several claims posted to the site, including that the military has arrested Hunter Biden and that the military has taken control of the White House to facilitate Donald Trump’s return as president. 
In a disclaimer, Real Raw News acknowledges that some of its content goes beyond the facts: "Information on this site is for informational and educational and entertainment purposes," it says. "This website contains humor, parody and satire. We have included this disclaimer for our protection, on the advice of legal counsel." 
The text of the Real Raw News article does not name any sources, instead quoting several anonymous fighter pilots.
The Air Force denied that it had any knowledge of 27 pilots resigning over a COVID-19 vaccine mandate. 
"We are unaware of any pilots that have resigned their commissions due to the COVID vaccine," Deana Heitzman, a spokesperson with the Air Force press desk, told PolitiFact. 
We rate this post Pants on Fire!
The Principles of the Truth-O-Meter
Facebook post, Sep. 4, 2021
Associated Press, Pentagon to mandate COVID-19 vaccine, as Pfizer is approved, Aug. 23, 2021
PolitiFact, No, the military didn’t arrest Hunter Biden, Sep. 8, 2021
PolitiFact, No, the military doesn’t control the White House, Jul. 30, 2021
Email interview with Deana Heitzman, Air Force spokesperson, Sep. 10, 2021
In a world of wild talk and fake news, help us stand up for the facts.
Sign me up
Sign me up
District of Columbia
1800 I Street NW
Washington, DC
20006
Florida
801 3rd St. S
St. Petersburg, FL
33701
727-821-9494
</t>
  </si>
  <si>
    <t>27 U.S. Air Force pilots resign over COVID-19 vaccination mandate.</t>
  </si>
  <si>
    <t>https://www.politifact.com/factchecks/2021/sep/10/facebook-posts/no-evidence-27-fighter-pilots-have-resigned-due-co/</t>
  </si>
  <si>
    <t xml:space="preserve">New Orleans Mayor LaToya Cantrell has told residents who fled the city before Hurricane Ida made landfall that it’s safe to return. But a blog post that’s being shared on social media sounds a warning. 
"FEMA forcibly vaccinating Ida evacuees," the headline of the Sept. 1 blog post says.  
A screenshot of the headline was posted on Facebook. It was flagged as part of Facebook’s efforts to combat false news and misinformation on its News Feed. (Read more about our partnership with Facebook.)
The headline comes from a blog post on a site called Real Raw News, which has made false claims that PolitiFact has checked several times before.
The site’s "About Us" page also includes a caveat: "This website contains humor, parody, and satire."
Whatever this post is, it’s wrong. 
While the Federal Emergency Management Agency deployed teams to states affected by Hurricane Ida, there’s nothing to support the claim that the agency is forcing people to get vaccinated. 
"No," an agency spokesperson told Check Your Fact, "FEMA and the CDC are not forcibly vaccinating Hurricane Ida evacuees." 
Multiple countries have issued COVID-19 vaccine mandates. Hungary, for example, has decided to require vaccinations for healthcare workers, according to Reuters. In the United States, federal workers must provide proof of vaccination and new rules from the Biden administration mandate that employers with more than 100 workers require their employees to be vaccinated or get a weekly COVID-19 test. But the U.S. is not forcibly vaccinating citizens, and any claims to the contrary are wrong. 
We rate this post Pants on Fire.
The Principles of the Truth-O-Meter
Facebook post, Sept. 1, 2021
NBC News, Hurricane Ida: thousands evacuate from New Orleans as storm bears down, Aug. 28, 2021
Blog post, Sept. 1, 2021
FEMA, Federal response ramps up as Ida departs, Sept. 2, 2021
Check Your Fact, Fact check: Image falsely claims FEMA is ‘forcibly vaccinating’ Hurricane Ida evacuees, Sept. 9, 2021
The Associated Press, Sweeping new vaccine mandates for 100 million Americans, Sept. 10, 2021
In a world of wild talk and fake news, help us stand up for the facts.
Sign me up
Sign me up
District of Columbia
1800 I Street NW
Washington, DC
20006
Florida
801 3rd St. S
St. Petersburg, FL
33701
727-821-9494
</t>
  </si>
  <si>
    <t>FEMA forcibly vaccinating Ida evacuees.</t>
  </si>
  <si>
    <t>https://www.politifact.com/factchecks/2021/sep/10/viral-image/no-fema-isnt-forcing-ida-evacuees-get-covid-19-vac/</t>
  </si>
  <si>
    <t>27 U.S. Air Force pilots resign over COVID-19 vaccination mandate.</t>
  </si>
  <si>
    <t>Controversy continues to surround the use of ivermectin despite warnings from health officials and a lack of evidence that it has any preventative benefits against COVID-19.
Now some proponents of the anti-parasitic drug traditionally used for animals are falsely claiming COVID-19 vaccinations haven't passed animal studies.
“The people making horse medicine jokes are getting injections that haven’t passed animal studies,” claims an image in singer Ted Nugent's Sept. 7 Facebook post. 
Fact check: Post about ivermectin and Afghan refugees is missing context
The post received more than 2,500 shares in its first three days.
But the claim is wrong. Each of the COVID-19 vaccines authorized for use in the U.S. have completed animal testing. 
USA TODAY reached out to Nugent for comment.
Pfizer-BioNTech, Moderna and Johnson &amp; Johnson produce the only COVID-19 vaccines approved for use in the U.S. by the Food and Drug Administration. Moderna and Johnson &amp; Johnson continue to roll out vaccines under Emergency Use Authorizations. Pfizer became the first vaccine to gain official FDA approval in August.
All have conducted animal testing on their vaccines.
Pfizer, Moderna and Johnson &amp; Johnson each discussed their vaccines’ animal studies in press releases. In each of the vaccines’ animal testing trials, the vaccines showed they effectively limit COVID-19 contraction. 
In the Pfizer, Moderna and Johnson &amp; Johnson Emergency Use Authorization forms, the FDA  referenced the results from each of the vaccines’ animal studies. 
Fact check:Post falsely claims Pfizer lab in Spain went up in flames
The results from these animal studies were also published in peer-reviewed journals.
FDA spokesperson Alison Hunt told USA TODAY the claim is "not true."
In May, USA TODAY debunked a claim that COVID-19 vaccine makers had to halt animal testing due to widespread deaths.
We rate FALSE the claim that COVID-19 vaccines didn't pass animal studies, based on our research. Each of the vaccines currently authorized for use in the U.S. has passed animal testing. The FDA referenced these studies in the Pfizer, Moderna and Johnson &amp; Johnson vaccines’ Emergency Use Authorization forms, and an FDA spokesperson confirmed this claim is false.
Thank you for supporting our journalism. You can subscribe to our print edition, ad-free app or electronic newspaper replica here.
Our fact-check work is supported in part by a grant from Facebook.</t>
  </si>
  <si>
    <t>Pfizer, Moderna and Johnson &amp; Johnson COVID-19 vaccines all passed animal testing</t>
  </si>
  <si>
    <t>https://www.usatoday.com/story/news/factcheck/2021/09/10/fact-check-pfizer-moderna-johnson-johnson-covid-vaccines-animal-studies/8262536002/</t>
  </si>
  <si>
    <t xml:space="preserve">Many social media users are sharing a screenshot of what looks like a controversial news headline that says President Joe Biden ordered the Veterans Affairs Department to "withhold health benefits from unvaccinated veterans." 
"Say how anti-American you are without saying it," one person sharing the screenshot said. 
"He is evil and hates our military and veterans," someone else wrote. 
"The kind of piece of s--- you have to be to do this," a third said. 
But this headline isn’t authentic news. It’s the title of a blog post from a website that describes all of its stories as "parodies (satire, fiction, fake, not real)." 
These social media posts were flagged as part of Facebook’s efforts to combat false news and misinformation on its News Feed. (Read more about our partnership with Facebook.)
The headline comes from DelawareOhioNews.com, which says on its site that "everything on this website is made up" and advises readers to "not rely on anything said here." 
Which means the claim in the blog post that Biden signed an executive order requiring veterans to have received at least one dose of a COVID-19 vaccine by Nov. 1 or lose their health care benefits isn’t rooted in reality. 
Biden gave a speech and issued an executive order on Sept. 9 detailing his plan to require more Americans to get the COVID-19 vaccine. Neither the speech nor the order mentioned vaccine requirements for veterans.
We rate claims that this is a real news headline Pants on Fire!
The Principles of the Truth-O-Meter
Facebook post, Sept. 13, 2021
Instagram post, Sept. 13, 2021
Instagram post, Sept. 12, 2021
DelawareOhioNews.com, Biden orders VA to withhold health benefits from unvaccinated veterans, visited Sept. 14, 2021
The White House, Remarks by President Biden on fighting the COVID-19 pandemic, Sept. 9, 2021
The White House, Executive order on requiring coronavirus disease 2019 vaccination for federal employees, Sept. 9, 2021
In a world of wild talk and fake news, help us stand up for the facts.
Sign me up
Sign me up
District of Columbia
1800 I Street NW
Washington, DC
20006
Florida
801 3rd St. S
St. Petersburg, FL
33701
727-821-9494
</t>
  </si>
  <si>
    <t>Biden orders VA to withhold benefits from unvaccinated veterans.</t>
  </si>
  <si>
    <t>https://www.politifact.com/factchecks/2021/sep/14/viral-image/no-biden-isnt-withholding-benefits-unvaccinated-ve/</t>
  </si>
  <si>
    <t xml:space="preserve">"Australia," begins the description of a video posted on Facebook on Aug. 19 and shared widely in the weeks since. "Reports of children testing positive for Covid are now being separated from their parents. Why are they separating children at no risk of serious illness from parents? Tyranny is winning and we can’t let it." 
The video shows a man embracing a child surrounded by police officers and two women wearing personal protective equipment. As one of the women moves to pull the child away, the man resists. The child can be heard yelling as they’re separated, and the officers restrain the man.
It’s a painful scene. But as this post and others like it gained traction, police in the Australian state of Victoria said it was being mischaracterized.
This post was flagged as part of Facebook’s efforts to combat false news and misinformation on its News Feed. (Read more about our partnership with Facebook.)
"Victoria Police can confirm this is inaccurate," the department tweeted on Aug. 20. "This vision is in no way related to COVID/vaccinations or testing. For the privacy of those involved, we will not be providing any further details." 
News.com.au, an Australian news site owned by News Corp Australia, reported at the time that the video appeared to show "a man and his young child being approached by nurses inside Werribee Police Station in Melbourne," the capital of Victoria. 
Victoria Police told news.com.au that the video showed "a family incident" unrelated to COVID-19, according to the site, and that the nurses were there for another, undisclosed matter.
We reached out to Australia’s health department about the video but did not immediately hear back. 
The Australian Broadcasting Corporation published a story on Aug. 17 with this headline: "COVID-19 positive children ‘very frightened’ and separated from parents at Sydney’s Westmead Hospital." 
But the article doesn’t describe anything like the scene in the video that’s gone viral online. Rather, it says, the children in the hospital’s COVID ward have to be admitted "because their parents are too sick to care for them." Most children with COVID-19 are treated at home, the story says. 
We couldn’t find any evidence to corroborate the claim that the video in social media posts showed a child being ripped from their parents because they tested positive for COVID-19. 
We rate this post False.
The Principles of the Truth-O-Meter
Facebook post, Aug. 19, 2021
Victoria Police tweet, Aug. 20, 2021
News.com.au, Victoria Police reject claims by Kevin Pietersen that COVID positive kids are being ripped away from parents, Aug. 21, 2021
ABC, COVID-19 positive children ‘very frightened’ and separated from parents at Sydney’s Westmead Hospital, Aug. 17, 2021
In a world of wild talk and fake news, help us stand up for the facts.
Sign me up
Sign me up
District of Columbia
1800 I Street NW
Washington, DC
20006
Florida
801 3rd St. S
St. Petersburg, FL
33701
727-821-9494
</t>
  </si>
  <si>
    <t>Video shows a child who tested positive for COVID-19 being separated from their parents.</t>
  </si>
  <si>
    <t>https://www.politifact.com/factchecks/2021/sep/14/viral-image/no-video-doesnt-show-child-australia-being-separat/</t>
  </si>
  <si>
    <t xml:space="preserve">In a 30-second video on Instagram, a woman made several inaccurate statements regarding Japan's response to the pandemic and its use of the Moderna vaccine.
The caption: "Japan says goodbye Moderna, hello ivermectin."
"It was just a few days ago that the Tokyo chairman of the Medical Association made the recommendation to hospitals and doctors to discontinue using Moderna, and to begin prescribing ivermectin to all COVID patients," she says.
She cites "tremendous results" in India, Mexico, Argentina and parts of Bangladesh as proof of ivermectin’s effectiveness.
"Honestly, I’m guessing the metal contaminants they found in many of the bottles had something to do with it, too," the woman says at the end of the video.
This take joined similar claims about Japan’s alleged switch to ivermectin on the internet. The anti-parasitic has gained popularity in recent months, especially in the U.S., as an alternative to the COVID-19 vaccines, even though U.S. health agencies have not approved ivermectin as a coronavirus treatment and have warned against its misuse.
The post was flagged as part of Facebook’s efforts to combat false news and misinformation on its News Feed. Instagram owns Facebooks. (Read more about our partnership with Facebook.) 
While the chairman of the Tokyo Medical Association, Haruo Ozaki, has recommended the use of ivermectin on COVID-19 patients, neither he nor the organization is associated with the Japanese government.
The group is akin to the American Medical Association in the United States. It can make suggestions, but cannot enact government policies, according to its parent organization, the Japan Medical Association.
Ivermectin is not listed by the Japanese government as an approved medicine to treat COVID-19.
Moderna, on the other hand, remains an approved vaccine in Japan, along with Pfizer and AstraZeneca.
Although there have been studies into the use of ivermectin to treat COVID-19 patients, they’re far away from the "tremendous results" cited in the Instagram video.
PolitiFact has previously found many of the studies lacked scientific standing. The studies used small sample sizes and, in one case, had a clear conflict of interest where researchers were linked to a group that lobbied for ivermectin to be used as a treatment
While at least three men in Japan have died several days after receiving a dose of the Moderna vaccine, the Japanese Ministry of Health, Labor and Welfare has not found a link between the vaccinations and deaths.
The country’s Ministry of Health, Labor and Welfare had to recall more than 1.6 million doses of the vaccine in late August after multiple vials were found contaminated with black particles.  
More than 3,700 people were vaccinated using the contaminated vials, but none have reported any health issues, according to the BBC. The three men’s vaccinations were not from the contaminated vials, and their deaths are still under investigation, the Japan Times reported.
An Instagram user claimed Japan has dropped its use of the Moderna vaccine in favor of using ivermectin to treat the coronavirus after two people died following their vaccinations.
The Japanese professional association that recommended ivermectin as a COVID-19 treatment has no power to enact policy changes for the country. 
There has also been no conclusive evidence linking the Moderna vaccine to the deaths of three Japanese men. While more than 1.6 million doses of the Moderna vaccine were recalled because of contamination issues, Japan continues to administer shots of the Moderna vaccine. 
We rate the claim that Japan said "goodbye Moderna, hello ivermectin" Mostly False.
The Principles of the Truth-O-Meter
Instagram post, Aug. 31, 2021
Bren's tweet, Aug. 22, 2021
Nikkei, "Tokyo Metropolitan Medical Association recommends ivermectin administration to prevent aggravation," Feb. 9, 2021
Japan Medical Association, Introduction, accessed Sept. 13, 2021
Pharmaceuticals and Medical Devices Agency, PMDA’s Efforts to Combat COVID-19, accessed Sept. 13, 2021
The New York Times, "Demand Surges for Deworming Drug for Covid, Despite Scant Evidence It Works," Aug. 30, 2021
PolitiFact, "Fact-checking claim about the use of ivermectin to treat COVID-19," April 23, 2021
PolitiFact, "Claim that ivermectin is bringing down COVID-19 mortality rate in Mexico lacks evidence," Aug. 4, 2021
PolitiFact, "What to know about a pro-ivermectin group’s study touting the drug versus COVID-19," June 30, 2021
BBC, "Japan finds black particles in Moderna vaccine," Sept. 1, 2021
The Japan Times, "Japan so far unable to link deaths to withdrawn batches of Moderna vaccine," Sept. 10, 2021 
In a world of wild talk and fake news, help us stand up for the facts.
Sign me up
Sign me up
District of Columbia
1800 I Street NW
Washington, DC
20006
Florida
801 3rd St. S
St. Petersburg, FL
33701
727-821-9494
</t>
  </si>
  <si>
    <t>"Japan says goodbye Moderna, hello ivermectin."</t>
  </si>
  <si>
    <t>https://www.politifact.com/factchecks/2021/sep/14/instagram-posts/japan-has-not-approved-ivermectin-covid-19-treatme/</t>
  </si>
  <si>
    <t xml:space="preserve">A viral Instagram video claims that U.S. military personnel were ordered by text message to get vaccinated in less than a day or else face a court martial.
"A text message went out last night from the secretary of defense to all the active military personnel saying you know by 10 a.m. you have to go get the magic potion or you’re going to be court martialed," a man says, speaking to a camera. "So as a result of that, 12 F-22 pilots, the most highly trained pilots in the world, walked off the job. That’s 12 multimillion dollar aircraft grounded." 
This post, shared on Instagram on Sept. 8, was flagged as part of Facebook’s efforts to combat false news and misinformation on its News Feed. (Read more about our partnership with Facebook.)
The allegation is not true.
The Defense Department did not respond to PolitiFact’s query about this video. But we have previously debunked a similar claim about 27 Air Force pilots resigning over vaccine requirements in a blog post that appeared on the site Real Raw News. The site features a disclaimer that "information on this site is for informational and education and entertainment purposes. This website contains humor, parody and satire."
The blog post says that the "exodus" of Air Force pilots began with "12 pilots from the 1st Fighter Wing at Joint Base Langley-Eustis, Virginia, submitting to their commanding officer letters of resignation only hours after they received a 4:00 a.m. text message instruction them to submit to mandatory COVID-19 vaccinations by 10 a.m. that same day."
A spokesperson for the Air Force told PolitiFact: "We are unaware of any pilots that have resigned their commissions due to the COVID vaccine." 
And on Sept. 10, a spokesperson told Reuters that "no pilots from the 1st Fighter Wing have resigned their commission due to the COVID-19 vaccination mandate."
The Pentagon announced in August that service members would be required to receive the COVID-19 vaccine. Less than two weeks later, the Air Force said that unless they were seeking an exemption, active duty airmen needed to be fully vaccinated against COVID-19 by Nov. 2. Air National Guard and Air Force Reserve personnel have until Dec. 2.
Anyone who refuses to receive the COVID-19 vaccine without an approved exemption or accomodation, according to the Air Force, "may be punishable under the Uniform Code of Military Justice." Potential disciplinary action under the code includes non-judicial punishments, such as having to do extra duties, and court martials.   
But it doesn’t track that Defense Secretary Lloyd Austin would send an early-morning text message demanding all active military personnel to get the vaccine or face a court martial.
A Defense Department spokesperson told CNN that there was no such text message, and that Austin has "never sent any kind of force-wide text message" — ever. 
We found no credible sources to corroborate either the social media video or the blog post. 
We rate this claim Pants on Fire.
The Principles of the Truth-O-Meter
Instagram post, Sept. 8, 2021
Real Raw News, 27 U.S. Air Force pilots resign over Covid-19 vaccination mandate, Sept. 1, 2021
Real Raw News, About Us, visited Sept. 13, 2021
U.S. Air Force, DAF announces mandatory COVID vaccine implementation guidelines for Airmen, Guardians, Sept. 3, 2021
PolitiFact, No evidence that 27 fighter pilots have resigned due to COVID-19 vaccine mandate, Sept. 10, 2021
The Associated Press, Pentagon to mandate COVID-19 vaccine, as Pfizer is approved, Aug. 23, 2021
CNN, Fact-checking the false but viral story about F-22 pilots resigning after a vaccination text from the secretary of defense, Sept. 11, 2021
Reuters, Fact Check - Story about 27 U.S. Air Force pilots resigning over COVID-19 vaccine mandate comes from false news website, Sept. 10, 2021
In a world of wild talk and fake news, help us stand up for the facts.
Sign me up
Sign me up
District of Columbia
1800 I Street NW
Washington, DC
20006
Florida
801 3rd St. S
St. Petersburg, FL
33701
727-821-9494
</t>
  </si>
  <si>
    <t>Says the defense secretary texted all active military personnel saying they needed to get vaccinated by the following morning or be court martialed.</t>
  </si>
  <si>
    <t>https://www.politifact.com/factchecks/2021/sep/14/instagram-posts/no-lloyd-austin-didnt-text-military-personnel-say-/</t>
  </si>
  <si>
    <t>Promoting Health Equity in COVID-19 Vaccine Clinical Trials</t>
  </si>
  <si>
    <t>https://pharmanewsintel.com/news/promoting-health-equity-in-covid-19-vaccine-clinical-trials</t>
  </si>
  <si>
    <t xml:space="preserve">
Florida Gov. Ron DeSantis speaks at the Doral Academy Preparatory School in Doral, Fla. (AP Photo/Wilfredo Lee)
A large study out of Israel found that natural immunity gives longer lasting and stronger protection than the Pfizer vaccine.
The same study said natural immunity plus a single vaccine dose gave the best protection.
Doctors warn that the risk of going to the hospital or dying is much higher if you are unvaccinated and catch the virus than any risk that comes with vaccination.
Florida Gov. Ron DeSantis is pushing back against vaccine mandates, particularly for people who already have been infected.
During a stop in Gainesville, DeSantis accused city officials of threatening to "destroy" the jobs of city workers. The Gainesville City Commission has given employees until Oct. 31 to get fully vaccinated. At an Aug. 5 meeting, the city attorney seemed to take a hard line, saying "You have a choice. If you don’t want to get vaccinated, then your choice is to seek employment elsewhere."
DeSantis said mandates ignore the natural immunity many first responders gained from getting the disease earlier in the pandemic.
"The ones that have recovered have very strong immunity," DeSantis said Sept. 13. "That’s very clear from every study that’s been done."
At a Tampa event later the same day, DeSantis mentioned a study out of Israel.
"They compared the protection from a previous infection versus the Pfizer protection. They found that Pfizer did provide protection, but the natural immunity was far stronger," he said.
We looked into the studies on natural versus vaccine-driven immunity, and natural immunity delivers a lot of protection. But researchers also see some signs that the best protection comes from a 1-2 punch of natural immunity plus one dose of vaccine.
Importantly, natural immunity comes at a much higher personal risk than vaccination, and verifying natural immunity is more technically complex than verifying vaccination status.
Israeli researchers looked at thousands of medical records. In one part of the study, they compared over 16,000 patients who were previously infected and never vaccinated against another 16,000 who had only received the Pfizer vaccine. They factored in age, gender, health and when they were infected or vaccinated.
They found that the vaccinated group that did not report any prior infection was much more at risk of catching COVID-19 later on than those who had already been infected but not vaccinated. There was a 13-fold higher risk of a breakthrough infection compared with reinfection.
"This study demonstrated that natural immunity confers longer-lasting and stronger protection against infection," the Aug. 25 study said.
They noted that the period they examined included the time when the delta variant was dominant in Israel. This study was released immediately, and still needs to be peer reviewed. Several factors might have shaped the results. Researchers might have missed a number of asymptomatic infections because those people would have less reason to be tested. And there was no control for social distancing and mask wearing habits that would affect the risk of infection.
New work out of Rockefeller University adds weight to the Israeli findings. It focuses on the body’s molecular level defenses against the virus, especially the memory B cell. Long after the initial antibody response fades, these cells hold on to the blueprint of the virus and when they see it in the body months later, they crank up the antibodies to crush it.
Both vaccinations and natural exposure build memory B cells. But the Rockefeller team found that the memory B cells produced through natural infection are more robust. They continue to evolve over the months, while the vaccination-driven memory B cells stopped changing after about two months. When facing variants, the naturally occurring memory B cells delivered better protection.
The research is preliminary and future work might change the picture. But for now, there’s reasonable evidence that someone who recovered from the virus has protection that’s at least as good as that from a vaccine.
What DeSantis didn’t mention is that the people who recover and then get vaccinated seem to get higher protection against the virus.
In the Israel study, the effect was modest, but visible.
"Individuals who were both previously infected with SARS-CoV-2 and given a single dose of the vaccine gained additional protection against the delta variant," researchers wrote.
An August CDC study of Kentucky patients who were infected by COVID-19 in 2020 found that by mid-2021, the ones who never got vaccinated were more than twice as likely to get reinfected.
However, the CDC researchers noted, vaccinated people might be less likely to get tested, which would drive down the reported reinfection numbers.
A study published in April 2021 from a team at Oregon Health and Science University found that vaccinations boosted the antibody response against virus variants among people with natural immunity. Another study based on a small number of health care workers in Maryland reached a similar conclusion, saying those who had been previously infected benefited from a single dose of either the Moderna or Pfizer vaccines.
On the downside, a British study published in the Lancet reported that people who were vaccinated after they had been infected were more likely to report side effects such as headache or fever than those who hadn’t been infected before. There were nearly no reports of side effects after one week.
We lack a clear picture on the variation among people in the strength of natural immunity, and how long it lasts, especially as variants emerge.
As is always true with COVID-19, the research is ongoing and the findings we see today might be supplanted by new work.
DeSantis’ overall stance on vaccinations has become less clear over time. When the vaccines first arrived, he promoted them heavily, especially for the elderly. Now, he has pushed back against the mandates coming from the White House, saying Washington lacks the legal authority. At his event in Gainesville, he stood silent as city workers came to the podium and spread clear falsehoods about the safety of the vaccines. One man said the vaccines change a person’s RNA.
DeSantis press secretary Christina Pushaw told the Tampa Bay Times that the governor supports vaccines.
"Getting vaccinated is a smart choice to protect yourself from severe COVID outcomes," Pushaw told PolitiFact.
But doctors worry the focus on natural immunity dilutes the pro-vaccine message.
The lead author of the Rockefeller research underscored that relying on natural immunity is a high-risk strategy.
"While a natural infection may induce maturation of antibodies with broader activity than a vaccine does, a natural infection can also kill you," said immunology center director Michel  Nussenzweig in an August university article. 
Dr. Matthew Laurens of the University of Maryland’s Center for Vaccine Development and Global Health echoed that point.
"Vaccination is the best prevention," Laurens told PolitiFact Aug. 31. "This has been clearly shown in multiple prospective, randomized, double-blinded clinical trials, which are the very highest quality for clinical studies."
DeSantis said people who have recovered from COVID-19 have very strong protection.
The studies are preliminary, but they do find that surviving COVID-19 leaves people with robust immunity, even stronger than immunity gained through vaccination.
However, some of the same research found that giving a single vaccine dose to those who had recovered provided the best protection.
DeSantis’ point is accurate but needs more context. We rate this claim Mostly True.
The Principles of the Truth-O-Meter
Ron DeSantis, Live event in Gainesville, Fla., Sept. 13, 2021
Ron DeSantis, Tampa infrastructure project, Sept. 13, 2021
MedRxiv, Comparing SARS-CoV-2 natural immunity to vaccine-induced immunity: reinfections versus breakthrough infections, Aug. 25, 2021
Journal of Medical Virology, On reaching herd immunity during the COVID-19 pandemic and further issues, Sept. 7, 2021
Science, Having SARS-CoV-2 once confers much greater immunity than a vaccine—but vaccination remains vital, Aug. 26, 2021
MedRxiv, Previously infected vaccinees broadly neutralize SARS-CoV-2 variants, April 29, 2021
JAMA Network, Binding and Neutralization Antibody Titers After a Single Vaccine Dose in Health Care Workers Previously Infected With SARS-CoV-2, March 1, 2021
The Lancet, Vaccine side-effects and SARS-CoV-2 infection after vaccination in users of the COVID Symptom Study app in the UK: a prospective observational study, April 27, 2021
BJM, Vaccinating people who have had covid-19: why doesn’t natural immunity count in the US?, Sept. 13, 2021
News Medical, Does SARS-CoV-2 natural infection immunity better protect against the Delta variant than vaccination?, Aug. 30, 2021
Rockefeller University, Natural infection versus vaccination: Differences in COVID antibody responses emerge, Aug. 24, 2021
BioRxiv, Anti- SARS-CoV-2 Receptor Binding Domain Antibody Evolution after mRNA Vaccination, Aug. 30, 2021
BioRxiv, High genetic barrier to escape from human polyclonal SARS-CoV-2 neutralizing antibodies, Aug. 8, 2021
Cell Reports Medicine, Longitudinal analysis shows durable and broad immune memory after SARS-CoV-2 infection with persisting antibody responses and memory B and T cells, July 14, 2021
Nature, Naturally enhanced neutralizing breadth against SARS-CoV-2 one year after infection, June 14, 2021
CDC, "Reduced Risk of Reinfection with SARS-CoV-2 After COVID-19 Vaccination – Kentucky, May-June 2021," Aug. 13, 2021
Politico, DeSantis' anti-mandate stance edges him closer to anti-vaxxers, Sept. 14, 2021
Tampa Bay Times, Speakers at DeSantis event share vaccine misinformation, Sept. 13, 2021
Alachua Chronicle, City Commission approves mandatory vaccines for employees, Aug. 6, 2021
Email exchange, Christina Pushaw, press secretary, Gov. Ron DeSantis, Sept. 13, 2021
Email exchange, press office, Center for Surveillance, Epidemiology, and Laboratory Services, Centers for Disease Control and Prevention, Sept. 14, 2021
In a world of wild talk and fake news, help us stand up for the facts.
Sign me up
Sign me up
District of Columbia
1800 I Street NW
Washington, DC
20006
Florida
801 3rd St. S
St. Petersburg, FL
33701
727-821-9494
</t>
  </si>
  <si>
    <t>People who have recovered (from COVID-19) have very strong immunity.</t>
  </si>
  <si>
    <t>https://www.politifact.com/factchecks/2021/sep/15/ron-desantis/fact-checking-desantis-covid-19-natural-immunity/</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</si>
  <si>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mid-September 2021, Snopes became aware of the above-displayed tweet purportedly showing a Facebook thread where users discussed soaking tampons with the anti-parasitic drug ivermectin — the medication that people against COVID-19 vaccinations have falsely promoted as a "miracle" solution for preventing or treating the disease.
The alleged discussion included a back-and-forth between two Facebook users — we'll call them "A" and "B" — in which "A" claimed to have put a tampon soaked in a liquid version of ivermectin and water into her vagina.
The purported conversation went like this:
[A]: I have a lot of stomach issues, and the paste was horrible for me even when I took a microbes. A friend of mine from college who is a nurse now gave me a really good recommendation that has not had the horrible side effects. She suggested mixing the liquid injectable with 50% water and then soaking a tampon (in the plastic applicator) in it and inserting it for an hour or two. Kind of like how we all did when we were in college with vodka who our breath wouldn't smell...
Anyways, I don't have any of the stomach side effects or diarrhea doing it this way. I've been exposed many times at work, never once tested positive or had a symptom.
[B]: I'm not sure this would work for us men in the group for obvious reasons. No place to put a tampon hahaha! But thanks for the suggestion for the women here.
[A]: Well there is a place, but I definitely would not recommend it for a man. I remember a guy doing this in college with alcohol and removal was a pain in the...
It's true that ivermectin can take various forms, including liquids.
To treat parasites in animals, for examples, veterinarians can prescribe a "pour-on" solution (example here), injectables (example here), oral pastes (example here), and oral liquids (example here), according to the Food and Drug Administration (FDA). Under no circumstances, however, should humans use those animal formulations.
The FDA has approved human-specific ivermectin products for people with some parasitic worms, and doctors may prescribe topical creams to people with head lice or skin conditions such as rosacea, according to the federal agency.
That said, nearly every medical institution says people should not self-medicate with ivermectin to treat or prevent COVID-19,  regardless of how they plan to take the drug. (See the FDA's warning here; the Centers for Disease Control and Prevention's (CDC) "health advisory" here; and the National Institutes of Health's bulletin here.)
There's no scientific evidence that ivermectin in any form actually prevents or cures COVID-19, and, by taking it, people risk serious medical effects — including nausea, vomiting, seizures, and even death.
Considering those facts, which negate the possibility that an ivermectin-soaked tampon could help treat or prevent COVID-19, we rate this claim "False."
Rather, vaccinations are the safest and most effective tool for avoiding sickness and spreading COVID-19, including the delta variant, as of this writing.
Lastly, we attempted to authenticate the alleged Facebook thread. No evidence confirmed whether the screenshot depicted a real conversation between users, or whether it was a digital creation.
We reached out to the Twitter user who appeared to be the first account that posted a screenshot of the above-mentioned Facebook thread. We will update this report accordingly when, or if, we hear back.
Additionally, even with hypothetical proof that the comments are genuine, we had no evidence to confirm the seriousness of Facebook user "A"'s tone about supposedly inserting a tampon soaked in ivermectin "for an hour or two," or whether she had indeed done so. Trolling was a possibility.
Nonetheless, stay clear of purported advice that could result in serious medical harm. As the famous gynecologist Jennifer stated frankly on Twitter:
(Also, here she debunks the myth that vodka-soaked tampons can cause drunkenness, as claimed by Facebook user "A.")
Related fact checks by Snopes:
“The Shaky Science behind Ivermectin as a COVID-19 Cure.” Science, 9 Feb. 2021, https://www.nationalgeographic.com/science/article/the-shaky-science-behind-ivermectin-as-a-covid-19-cure.
“No Evidence Ivermectin Is a Miracle Drug against COVID-19.” AP NEWS, https://apnews.com/article/fact-checking-9768999400. Accessed 15 Sept. 2021.
Commissioner, Office of the. “Why You Should Not Use Ivermectin to Treat or Prevent COVID-19.” FDA, July 2021. www.fda.gov, https://www.fda.gov/consumers/consumer-updates/why-you-should-not-use-ivermectin-treat-or-prevent-covid-19.
“Ivermectin.” COVID-19 Treatment Guidelines, https://www.covid19treatmentguidelines.nih.gov/therapies/antiviral-therapy/ivermectin/. Accessed 15 Sept. 2021.
“Jennifer Gunter: ‘Women Are Being Told Lies about Their Bodies.’” The Guardian, 8 Sept. 2019, https://www.theguardian.com/lifeandstyle/2019/sep/08/jennifer-gunter-gynaecologist-womens-health-bodies-myths-and-medicine.
Jessica Lee is Snopes' Senior Assignments Editor with expertise in investigative storytelling, media literacy advocacy and digital audience engagement.
Company
Navigate
Sections
Account
© 1995 - 2024  by Snopes Media Group Inc.
This material may not be reproduced without permission.
Snopes and the Snopes.com logo are registered service marks of Snopes.com</t>
  </si>
  <si>
    <t>Putting tampons soaked in a liquid solution that includes ivermectin into vaginas is an effective and safe step to fight COVID-19.</t>
  </si>
  <si>
    <t>https://www.snopes.com/fact-check/ivermectin-tampons-covid/</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</si>
  <si>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September 2021, internet users enthusiastically shared a photograph that appeared to show an anti-vaccine protester holding a sign that likened healthcare professionals to Nazi war criminals, simply for providing voluntary COVID-19 vaccinations. 
On Sept. 19, a popular post on Reddit contained the picture, which showed a woman standing in what appeared to be a park, holding a sign that referred to the Nuremberg trials of Nazi war criminals after World War II, and read:
"Nurses &amp; doctors who deliver the COVID-19 jab will be held accountable just like Nuremberg."
The sign prompted outrage and bemusement not only because it implicitly likened the actions of healthcare professionals — who administered safe and effective COVID-19 vaccinations — to Nazis who had orchestrated the murder, torture, exile, and imprisonment of millions of people, but also because it could be construed as advocating physical violence against those doctors and nurses, since 12 of the Nazi leaders tried at Nuremberg were executed.
The sign was also real, and the picture was not the result of digital editing. As a result, we are issuing a rating of "True."
The photograph of the "Nuremberg" sign was first posted online by Reddit user "SkepOfTheNorth," who posted it to the "Northern Ireland" section of Reddit on Sept. 19, along with the caption "Local genius at yesterday's anti vax rally, Stormont Belfast."
The individual behind that account directed Snopes to the original source of the picture — a Sept. 18 "Facebook Live" video streamed by Alan Robinson, a pro-cannabis activist in Northern Ireland who also regularly posts anti-vaccine content and conspiracy theories. The picture was therefore a screenshot taken from Robinson's video, which was filmed at an anti-vaccine protest on Sept. 18, 2021, which took place at Stormont (seat of the Northern Ireland Assembly) in Belfast.
Our own screenshots of the video clearly show the same woman holding the same sign, with different postures and facial expressions — thereby definitively establishing its authenticity:
Dan Mac Guill is a former writer for Snopes.
Company
Navigate
Sections
Account
© 1995 - 2024  by Snopes Media Group Inc.
This material may not be reproduced without permission.
Snopes and the Snopes.com logo are registered service marks of Snopes.com</t>
  </si>
  <si>
    <t>an anti-vaccine protester held a sign that read "Nurses &amp; doctors who deliver the COVID-19 jab will be held accountable just like Nuremberg."</t>
  </si>
  <si>
    <t>https://www.snopes.com/fact-check/anti-vaccine-covid-nuremberg-sign/</t>
  </si>
  <si>
    <t>Resilience to Manufacture mRNA for Moderna’s COVID-19 Vaccine</t>
  </si>
  <si>
    <t>https://pharmanewsintel.com/news/resilience-to-manufacture-mrna-for-modernas-covid-19-vaccine</t>
  </si>
  <si>
    <t xml:space="preserve">Pundits have described Joe Biden as a "gaffe machine," prone to verbal errors and slips of the tongue, throughout his long political career. 
But that isn’t what happened in a video that makes it look like Biden mistakenly urged people to get vaccinated to protect themselves from hurricanes. 
The video was shared across Instagram and Facebook, and it was flagged as part of Facebook’s efforts to combat false news and misinformation on its News Feed. (Read more about our partnership with Facebook.)
Edited footage first posted on TikTok shows Biden speaking before a meeting on hurricane preparedness. 
"Let me be clear: If you're in a state where hurricanes often strike — like Florida or the Gulf Coast or into Texas — a vital part of preparing for hurricane season is to get vaccinated now," Biden says in the video. 
"Get vaccinated to protect yourselves from hurricanes y’all," reads text at the bottom of the video. Some versions of the video piled on by adding dumbfounded reactions from comedians Steve Harvey and Kevin Hart.
Out of context, Biden’s remarks don’t make much sense. But these videos omitted Biden’s explanation.
Here’s a full transcript of Biden’s comments, including the portion removed from the TikTok video: 
Biden: "Let me be clear: If you’re in a state where hurricanes often strike — like Florida or the Gulf Coast or into Texas — a vital part of preparing for hurricane season is to get vaccinated now.  Everything is more complicated if you’re not vaccinated and a hurricane or a natural disaster hits. If you wind up having to evacuate, if you wind up having to stay in a shelter, you don’t want to add COVID-19 to the list of dangers that you’re going to be confronting." 
In context, Biden was urging people in states threatened by hurricanes to get vaccinated in order to lower the risk that they’ll become infected by the coronavirus while staying in a shelter or evacuating from their homes. 
Biden’s remarks mirror hurricane preparedness tips published by the Centers for Disease Control and Prevention. 
"Planning for hurricane season and other potential disasters can be stressful, and during the coronavirus disease 2019 (COVID-19) pandemic, it may be especially so," the document reads. It goes on to list several pieces of advice for people in states prone to experience hurricanes and other natural disasters, including getting vaccinated against COVID-19. 
A video shared across social media platforms purports to show Biden saying that getting vaccinated will protect people from hurricanes. 
The video takes Biden of context and misleadingly captions his remarks. The full transcript and clip of his comments shows that he was encouraging people to get vaccinated to decrease the chance that they’ll become infected by coronavirus in the event that they have to stay at a shelter or evacuate from their homes. 
We rate this claim False. ​
The Principles of the Truth-O-Meter
Washington Post, Joe Biden isn’t just a gaffe machine; he’s the Lamborghini of gaffes, Aug. 27, 2019
Instagram post, Sept. 16, 2021
CDC, Preparing for a hurricane or tropical storm, updated Aug. 16, 2021
In a world of wild talk and fake news, help us stand up for the facts.
Sign me up
Sign me up
District of Columbia
1800 I Street NW
Washington, DC
20006
Florida
801 3rd St. S
St. Petersburg, FL
33701
727-821-9494
</t>
  </si>
  <si>
    <t>Says President Joe Biden told people to get vaccinated against COVID-19 to protect themselves from hurricanes.</t>
  </si>
  <si>
    <t>https://www.politifact.com/factchecks/2021/sep/17/tiktok-posts/video-takes-biden-out-context-role-vaccines-play-h/</t>
  </si>
  <si>
    <t xml:space="preserve">
A health care worker fills a syringe with the Pfizer COVID-19 vaccine. July 22, 2021 (AP)
The Pfizer vaccine had been administered under an emergency use authorization from the U.S. Food and Drug Administration. On Aug. 23, the vaccine received FDA approval.
Even after the U.S. Food and Drug Administration gave its approval to the Pfizer COVID-19 vaccine — the first vaccine to get such approval — posters on TikTok were still suggesting it was some kind of rogue jab.
One video started with a woman stating: "You guys, the Pfizer vaccine is not approved. They’ve been saying it’s been approved. I have proof, straight from the website where you sign up to get your vaccine, it is not approved for anything beyond the emergency use approval." 
TikTok identified videos with this message as part of its efforts to counter inauthentic, misleading or false content. (Read more about PolitiFact's partnership with TikTok.)
Similar claims have been made elsewhere on TikTok. Text with another video states: "The Pfizer vaccine is not an approved FDA vaccine it's only approved for emergency use for a third dose." 
The claim that the Pfizer vaccine is not approved is wrong.
During public health emergencies, the FDA has the legal power to grant emergency use authorization to certain products if they meet specific criteria and when there’s no adequate, approved and available alternative to treat the malady. That’s what happened when COVID-19 was declared a pandemic in early 2020 and there weren’t any approved vaccines for it.
The FDA granted emergency use authorization to the Pfizer and Moderna vaccines in December 2020 and to the Johnson &amp; Johnson vaccine in February 2021.
FDA approval, meanwhile, depends on more substantial evidence that the product is effective and that its benefits outweigh its risks.
In a news release on Aug. 23 that was headlined, "FDA Approves First COVID-19 Vaccine," the FDA announced its approval of the Pfizer vaccine to people age 16 and over. 
Perhaps adding to the confusion, the FDA announcement noted that Pfizer would now market the vaccine under the name Comirnaty. It also noted that the vaccine is still covered only by the emergency use authorization for people ages 12 to 15 and for the administration of a third dose in certain immunocompromised individuals.
But there is no question that the Pfizer vaccine has received FDA’s approval.
While the Pfizer vaccine "and other vaccines have met the FDA’s rigorous, scientific standards for emergency use authorization, as the first FDA-approved COVID-19 vaccine, the public can be very confident that this vaccine meets the high standards for safety, effectiveness, and manufacturing quality the FDA requires of an approved product," the FDA announcement said. 
"While millions of people have already safely received COVID-19 vaccines, we recognize that for some, the FDA approval of a vaccine may now instill additional confidence to get vaccinated."
Moderna announced on Aug. 25 that it has completed its application for  approval. Johnson &amp; Johnson is expected to apply sometime in 2021.
We rate the TikTok posts False.
The Principles of the Truth-O-Meter
TikTok, post, Sept. 2, 2021
TikTok, post, Aug. 25, 2021
TikTok, post, Aug. 31, 2021
PolitiFact, "Ask PolitFact: When will the COVID-19 vaccines get FDA approval?", July 29, 2021
PolitiFact, "Fact-checking a claim about the FDA’s role in approving pesticides in food," Aug. 27, 2021
U.S. Food and Drug Administration, news release, Aug. 23, 2021
Associated Press, "What does full approval of Pfizer’s COVID-19 vaccine mean?", Aug. 23, 2021
USA Today, "Fact check: FDA has fully approved Pfizer's coronavirus vaccine," Aug. 26, 2021
Reuters, "Fact Check-Media reports have not lied about Pfizer-BioNTech’s FDA approval," Aug. 27, 2021
AFP Fact Check, "US regulators approved Pfizer-BioNTech shot under new name," Aug. 31, 2021
NPR, "It's Pronounced Koe-mir'-na-tee. How The Pfizer-BioNTech Vaccine's Name Came To Be," Aug. 24, 2021
In a world of wild talk and fake news, help us stand up for the facts.
Sign me up
Sign me up
District of Columbia
1800 I Street NW
Washington, DC
20006
Florida
801 3rd St. S
St. Petersburg, FL
33701
727-821-9494
</t>
  </si>
  <si>
    <t>The Pfizer COVID-19 vaccine is not approved.</t>
  </si>
  <si>
    <t>https://www.politifact.com/factchecks/2021/sep/17/tiktok-posts/pfizers-covid-19-vaccine-got-fda-approval-august/</t>
  </si>
  <si>
    <t xml:space="preserve">
Carlos Arrendondo arrives for his appointment to get vaccinated, as banners advertise the availability of the Johnson &amp; Johnson and Pfizer COVID-19 vaccines at a county-run vaccination site at the Eugene A. Obregon Park in Los Angeles, July 22, 2021. (AP)
As more people got vaccinated in 2021, the spread, illness and death from COVID-19 were worse among the unvaccinated.
A viral image pushes back against data showing that COVID-19 has a bigger impact on people who are not vaccinated than on those who are.
The image states:
"2020: Peak active cases — 9,034,460; vaccinated — 0%.
"2021: Peak active cases — 9,243,682; vaccinated — 71%.
"I hate to break this to you, but this is not a ‘pandemic of the unvaccinated.’"
The claim is made in an image of a tweet that was widely shared on Facebook. The Facebook post was flagged as part of Facebook’s efforts to combat false news and misinformation on its News Feed. (Read more about our partnership with Facebook.)
New cases of COVID-19 peaked again in August 2021, after the more contagious delta variant became predominant in late June 2021, and there are cases of breakthrough infections among people who have been fully vaccinated.
But the virus is much more likely to spread, and the disease presents far greater health risks, among the unvaccinated than the vaccinated.
It’s not clear what "peak active cases" are, or what the numbers stated in the image are counting. Hannah Ritchie, head of research at the England-based Our World in Data research organization, said peak active cases is not a metric commonly used by researchers. A spokesperson for the U.S. Centers for Disease Control and Prevention said the CDC does not use that term.
Daily new cases in the United States peaked at 293,000 on Jan. 6, 2021, as vaccines were being rolled out, and at 188,000 on Aug. 12, 2021, after the more contagious delta variant had taken hold, according to the CDC.
"The epidemic has matured, and the virus has evolved, so comparing overall counts in 2020 and 2021 isn’t an apples-to-apples comparison — much has changed," said Dr. Stuart Ray, an infectious disease specialist and professor of medicine at Johns Hopkins University. 
"When comparing vaccinated to unvaccinated people, rates are lower in vaccinated people, whether looking at likelihood of testing positive; duration of testing positive; the number of close contacts infected by an infected person; the likelihood of needing hospitalization or intensive care unit care; and the likelihood of death," Ray said.
In total, there have been more than 41 million cases of COVID-19 in the U.S., according to Johns Hopkins University.
The CDC in May 2021 stopped monitoring breakthrough cases — infections in fully vaccinated people — that did not result in hospitalization or death. Zeroing in on severe breakthrough cases is meant to provide vaccine researchers with more complete and reliable data on the cases they’re most concerned about, since not all people with breakthrough infections can be identified, particularly those with asymptomatic or mild illness who do not get tested.  
So, we don’t know exactly how many vaccinated people are coming down with COVID-19.
But we reported in September that a New York Times analysis found that the average vaccinated American’s odds of experiencing a breakthrough infection are roughly 1-in-5,000 a day and 1-in-10,000 in highly vaccinated states. 
That analysis relied on data from three places that have reported detailed data on COVID-19 infections according to vaccination status: Utah; Virginia; and King County in Washington state. A Kaiser Family Foundation researcher used CDC data to calculate the chance of a breakthrough case across all jurisdictions. She found the chance from June 20 to July 17 was lower than what the Times had found: about 1-in-5,000 per week, or about 1-in-35,000 per day.
Meanwhile, data continue to come in showing how much more dangerous COVID-19 is for the unvaccinated.
On Sept. 10, 2021, the CDC analyzed vaccine effectiveness across 13 jurisdictions from April 4 to July 17 and matched that data to vaccine registries from those areas. It found that after delta became the most dominant variant, unvaccinated people were five times more likely to be infected than fully vaccinated people, and more than 10 times more likely to be hospitalized or die. 
"Across 13 U.S. jurisdictions, incidence rate ratios for hospitalization and death changed relatively little after the delta variant reached predominance, suggesting high, continued vaccine effectiveness against severe COVID-19," the report said.
In August, we rated  False a claim that "it is the vaccinated, not the unvaccinated, spreading mutant variants."
We found that the alpha, beta, gamma and delta variants were first detected in unvaccinated populations. We also found that, while research has found that vaccinated people who become infected with COVID-19 are able to transmit the virus, studies also show that unvaccinated people are far more likely to contract and spread the delta variant than vaccinated people.
A viral image claimed that "peak active cases" of COVID-19 for 2020 vs. 2021 show "this is not a ‘pandemic of the unvaccinated.'"
"Peak active cases" is not a term used by researchers and it was not clear what figures listed in the image were counting.
New cases in the U.S. peaked in August 2021, after the more contagious delta variant became predominant. But data show the unvaccinated are far more likely to become infected, and to become hospitalized or die, than the vaccinated.
We rate the post False.
The Principles of the Truth-O-Meter
Facebook, post, Sept. 12, 2021
Twitter, tweet, Sept. 11, 2021
Email, Dr. Stuart Ray, an infectious disease specialist and professor of medicine at Johns Hopkins University, Sept. 16, 2021
Email, Hannah Ritchie, head of research at Our World in Data, Sept. 17, 2021
New York Times, "Coronavirus in the U.S.: Latest Map and Case Count," updated Sept. 16, 2021
Johns Hopkins University, "Cumulative cases," Sept. 16, 2021
PolitiFact, "Safer to be unvaccinated against COVID-19? In several ways, that’s False," Aug. 4, 2021
PolitiFact, "Evidence shows that COVID-19 variants are largely spread among unvaccinated people," Aug. 25, 2021
In a world of wild talk and fake news, help us stand up for the facts.
Sign me up
Sign me up
District of Columbia
1800 I Street NW
Washington, DC
20006
Florida
801 3rd St. S
St. Petersburg, FL
33701
727-821-9494
</t>
  </si>
  <si>
    <t>"Peak active cases of COVID-19 for 2020 vs. 2021 show this is not a ?pandemic of the unvaccinated.'"</t>
  </si>
  <si>
    <t>https://www.politifact.com/factchecks/2021/sep/20/viral-image/more-get-vaccinated-spread-and-severity-covid-19-w/</t>
  </si>
  <si>
    <t xml:space="preserve">
Pfizer coronavirus vaccines before being administered. (AP)
According to the CDC, there is no evidence that COVID-19 vaccines have caused any deaths in the U.S.
UPDATED Sept. 20, 4:15 p.m.: This fact-check was updated to include Facebook's explanation for why the video was not available on the site. The rating is not changed.
A 24-minute video that slams celebrities for recommending COVID-19 vaccinations claims the vaccines have killed hundreds of thousands of people.
"You may never trust another celebrity after watching this video," the text at the start of the video reads. "Hundreds of thousands died after taking the advice of these celebrities. Should they be tried for murder? Aiding and abetting mass murder through vaccination, all for population control."
An Aug. 24 post with the video was flagged as part of Facebook’s efforts to combat false news and misinformation on its News Feed. (Read more about our partnership with Facebook.) 
That post was marked on Facebook with, "This content isn’t available right now," after we began work on this fact-check, though the video was still circulating on the Internet. After we published this fact-check, a Facebook spokesperson told us that Facebook "took down the video for violating our policies against harmful COVID misinformation, specifically for claims that the COVID vaccine is a form of population control."
COVID-19 has killed nearly 675,000 people in the U.S., and more than 4.5 million worldwide. The vaccines authorized in the U.S. have been shown to significantly reduce the likelihood of severe illness, hospitalization and death from COVID-19.
And no evidence has established that a COVID-19 vaccine authorized in the U.S. caused any deaths, let alone hundreds of thousands. 
Benjamin Linas, professor of medicine at the Boston University School of Medicine and associate professor of epidemiology at BU’s  School of Public Health, called the statement misinformation.
"Yes, there are many people — thousands even — who have died within weeks or even days of getting a COVID-19 vaccine. That is because there are hundreds of millions of people in the U.S. and human beings are mortal," he said.
After the introductory text, the video shows clips of celebrities, including talk show host Jimmy Kimmel, singer Elton John and actors Michael Caine and Morgan Freeman, endorsing COVID-19 vaccines. 
But most of the video features anti-vaccine clips, including many claiming serious side effects. In one clip, a distressed woman implores people not to take a vaccine, claiming her daughter took the Pfizer vaccine yesterday "and she’s dead."
We’ve fact-checked some of the claims made in the anti-vaccine clips. We rated False a claim that "80% of women who have been jabbed have lost their children in the first trimester." And we rated Pants on Fire a statement that the surge in COVID-19 cases is caused by "antibody mediated viral enhancement" from the COVID-19 vaccines.
The video does not state where the hundreds of thousands of deaths purportedly linked to the vaccines occurred, but the video includes European as well as American celebrities. 
Dr. Matthew Laurens, of the Center for Vaccine Development and Global Health at the University of Maryland School of Medicine, and a CDC spokeswoman said they are not aware of an international database that tracks deaths following COVID-19 vaccinations.
The U.S. has its own database, the Vaccine Adverse Event Reporting System, jointly run by the Centers for Disease Control and Prevention and the Food and Drug Administration.
VAERS is designed so that any person can report an adverse event that occurs after a vaccination, and anyone can scour the reports. The system helps researchers detect patterns for events that occur after vaccination and that may warrant a closer look.
But VAERS accepts reports without verifying whether a vaccine actually caused that incident. That makes VAERS a breeding ground for misinformation that spreads quickly on social media and elsewhere. 
The FDA and CDC warn throughout the website that reports on VAERS are not sufficient to prove whether a vaccine caused a particular adverse event, and should not be interpreted that way. Even so, for more than 30 years, VAERS data has been misused to justify broad conclusions that vaccines are harmful. 
We have debunked multiple claims of COVID-19 "vaccine deaths" that misused data from a U.S. database.
Here’s what the CDC says about deaths occurring after vaccination:
The FDA requires healthcare providers to report any death after COVID-19 vaccination to VAERS, even if it’s unclear whether the vaccine was the cause. 
More than 380 million doses of COVID-19 vaccines were administered in the United States from Dec. 14, 2020, through Sept. 13, 2021. In that period, VAERS received 7,653 reports of death (0.0020%) among people who received a COVID-19 vaccine. 
"A review of available clinical information, including death certificates, autopsy and medical records, has not established a causal link to COVID-19 vaccines."
The CDC has also reported:
As of Sept. 8, 2021, VAERS received 1,413 reports of myocarditis or pericarditis among people ages 30 and younger who received COVID-19 vaccine, and the CDC and FDA have confirmed 854 of them. "CDC and its partners are investigating these reports to assess whether there is a relationship to COVID-19 vaccination."
"Recent reports indicate a plausible causal relationship between" the Johnson &amp; Johnson vaccine and TTS, "a rare and serious adverse event — blood clots with low platelets — which has caused deaths."
A viral video claimed: "Hundreds of thousands died after taking the advice of these celebrities," who are "aiding and abetting mass murder" through COVID-19 vaccination.
There is no evidence to back the claim. According to the CDC, there is no evidence in the U.S. that the vaccines have caused any deaths, though it is continuing to investigate cases of death that are reported following vaccination.
We rate the post False.
The Principles of the Truth-O-Meter
Facebook, post, Aug. 24, 2021
PolitiFact, "No truth that VAERS system shows 6,000 "died because of" COVID-19 vaccines," Aug. 9, 2021
Centers for Disease Control and Prevention, "Selected Adverse Events Reported after COVID-19 Vaccination," updated Sept. 14, 2021
Email, Dr. Matthew Laurens of the Center for Vaccine Development and Global Health at the University of Maryland School of Medicine, Sept. 20, 2021
Email, Benjamin Linas, professor of medicine at the Boston University School of Medicine and associate professor of epidemiology at BU’s  School of Public Health, Sept. 20, 2021
Email, Centers for Disease Control and Prevention spokeswoman Martha Sharan, Sept. 20, 2021
Email, Facebook spokesperson Ayobami Olugbemiga, Sept. 20, 2021
In a world of wild talk and fake news, help us stand up for the facts.
Sign me up
Sign me up
District of Columbia
1800 I Street NW
Washington, DC
20006
Florida
801 3rd St. S
St. Petersburg, FL
33701
727-821-9494
</t>
  </si>
  <si>
    <t>Hundreds of thousands died after taking the advice of these celebrities, who are aiding and abetting mass murder by advocating COVID-19 vaccination.</t>
  </si>
  <si>
    <t>https://www.politifact.com/factchecks/2021/sep/20/facebook-posts/no-evidence-covid-19-vaccines-causing-deaths/</t>
  </si>
  <si>
    <t>The Pfizer COVID-19 vaccine is not approved.</t>
  </si>
  <si>
    <t>https://www.politifact.com/factchecks/2021/sep/17/tiktok-posts/pfizers-covid-19-vaccine-got-fda-approval-auAugust/</t>
  </si>
  <si>
    <t>Chris Rock Says He Has COVID-19, Urges Vaccination</t>
  </si>
  <si>
    <t>https://www.snopes.com/ap/2021/09/20/chris-rock-says-he-has-covid-19-urges-vaccination-2/</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</si>
  <si>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Sept. 13, 2021, rapper Nicki Minaj told her roughly 23 million Twitter followers that she knew of someone who supposedly got vaccinated against COVID-19 and then became impotent with swollen testicles.
The claim, which we address below, fueled news stories and social media chatter about a long-standing rumor: that COVID-19 vaccines can lead to infertility in both men and women.
That was not true, however. As of this writing, medical institutions — ranging from the Centers for Disease Control and Prevention (CDC) to the American Society for Reproductive Medicine — were aggressively attempting to combat false messages like Minaj's regarding infertility and vaccinations' alleged impact on reproductive systems, a process on which we elaborate below.
For people with female reproductive organs, the false theory stems from inoculations' real impact on recipients' immune systems. Vaccines produced by Moderna and Pfizer, for examples, use mRNA technology to train people's immune systems into producing antibodies that can fight the virus that causes COVID-19, technically called SARS-CoV-2.
"mRNA vaccines teach our cells how to make a protein — or even just a piece of a protein — that triggers an immune response inside our bodies," the CDC states.
That said, some people erroneously believe that those vaccine-produced antibodies could somehow mistake the SARS-CoV-2 spike protein with syncytin-1 — a different type of cellular formation that helps develop placentas and is vital for successful pregnancies. They operate under the false argument that the two proteins (SARS-CoV-2 spike protein and placenta protein) appear similar and, therefore, the inoculation's technology could easily confuse the two.
However, as biochemist Edward Nirenberg explained in a December 2020 blog post, the formulas of molecules (called amino acids) that make the two proteins have very few similarities. For one, the SARS-CoV-2 strand is shorter than the placenta protein: The former has 1,273 amino acids, while the latter has has 538, as reported by India's National Magazine Frontline.
"There is no plausible reason — no medical or scientific mechanism — for this vaccine to interact with a woman's reproductive organs or have any interaction with an egg that's been released or fertilized," family medicine doctor Laura Morris said in a news bulletin by University of Missouri Health Care (MU Health Care). "For your immune system to get mixed up and attack the placental protein would be like you mistaking an elephant for an alley cat because they're both gray.
"There is one small similarity, but the overall construction of the protein is so completely different, your immune system is way too smart to be confused by that."
Considering those biological facts, no reputable research has found COVID-19 vaccines complicate pregnancies or make it harder for women to conceive when studying the inoculations' impact on recipients' bodies. The CDC stated on its website, as of this writing:
In other words, during clinical trials, unintended pregnancies occurred at similar rates in vaccinated and unvaccinated groups, as Victoria Male, a researcher of reproductive immunology at Imperial College London, summarized in the British Medical Journal. And, at assisted reproduction clinics, fertility measures and pregnancy rates were also similar between the two groups.
Meanwhile, it was true that tens of thousands of people reported changes to their period cycle or unexpected bleeding after receiving COVID-19 vaccinations as reported by reputable news outlets, including the BBC.
However, there was no evidence to link those menstrual changes to the vaccine recipients' fertility. Rather, the possible side effect appeared to be physical proof of how people's immune systems were responding to the vaccines — much like how some people have experienced a fever, chills, or headache after the shots.
Additionally, as Male wrote in the British Medical Journal, most people who reported the possible side effect said it was temporary and their cycles returned to normal the following month:
Menstrual changes have been reported after both mRNA [Pfizer and Moderna] and adenovirus vectored covid-19 vaccines [Johnson &amp; Johnson],1 suggesting that, if there is a connection, it is likely to be a result of the immune response to vaccination rather than a specific vaccine component. Vaccination against human papillomavirus (HPV) has also been associated with menstrual changes.9 Indeed, the menstrual cycle can be affected by immune activation in response to various stimuli, including viral infection: in one study of menstruating women, around a quarter of those infected with SARS-CoV-2 experienced menstrual disruption.
Male and the National Institute of Child Health and Human Development (NICHD) were calling for more research into the potential connection between menstrual changes and the vaccinations. 
While the possible side effect was largely "short-lived" and unrelated to fertility, Male wrote, understanding its full scope could help alleviate concerns among young women who falsely believe that the vaccinations could hurt their chances of future pregnancy.
"Failing to thoroughly investigate reports of menstrual changes after vaccination is likely to fuel these fears," Male stated.
All of this said, experts in reproductive health recommend vaccinations for everyone who's thinking about becoming pregnant, already with child, or breastfeeding — just like the rest of the population (over the age of 12).
For example, the American College of Obstetricians and Gynecologists, the American Society for Reproductive Medicine, and the Society for Maternal-Fetal Medicine (SMFM) said in a joint statement:
As experts in reproductive health, we continue to recommend that the vaccine be available to pregnant individuals. We also assure patients that there is no evidence that the vaccine can lead to loss of fertility. While fertility was not specifically studied in the clinical trials of the vaccine, no loss of fertility has been reported among trial participants or among the millions who have received the vaccines since their authorization, and no signs of infertility appeared in animal studies. Loss of fertility is scientifically unlikely.
Furthermore, medical experts say people who know they're pregnant should get the shots as soon as possible. That population faces a higher risk of hospitalization or death due to COVID-19 compared to everyone else. (See the CDC's full list of underlying medical conditions that could exacerbate a COVID-19 viral infection here.)
"We have no logical reason to believe that the vaccine impacts fertility in any way, but we have plenty of evidence that pregnant individuals who become sick with COVID-19 get sicker, on average, than non-pregnant individuals," Cecilia Stuopis, the medical director of the Massachusetts Institute of Technology (MIT) Medical, said in an update.
Also, aside from COVID-19's attack on pregnant people's respiratory system, evidence suggests the virus may be linked to potentially life-threatening pregnancy complications, such as preeclampsia, according to the MIT Medical update. And Mayo Clinic highlighted research that indicated pregnant women with COVID-19 were more likely to have premature births, cesarean deliveries, or babies that need neonatal care.
"If you're pregnant or trying to get pregnant, contracting COVID-19 is almost certainly more dangerous than getting vaccinated," Stuopis said.
Now, let's pivot to sperm.
As of this writing, reputable medical institutions, including the CDC, were refuting rumors about male infertility by pointing to a study at the University of Miami in which researchers recruited 45 healthy men between the ages of 18 and 50 with no underlying reproductive issues. The researchers examined the characteristics of their sperm, including the amount of them and how they moved, before and after the men got Pfizer-BioNTech or Moderna vaccines.
In conclusion, the study stated: "No man became azoospermic after the vaccine," or unable to produce sperm.
Meanwhile, Ranjith Ramasamy, the director of male reproductive medicine and surgery at the university, highlighted evidence that suggests the virus — not its vaccinations — can affect sperm counts and cause impotency. He worked on a study, for example, that examined penile tissue samples from two men who had COVID-19, and found blood vessel damage that would make it hard for blood to enter the penis for an erection.
"Interestingly, the male reproductive organs have been found to be vulnerable in moderate to severe illness, leading to reports of erectile dysfunction and orchitis," a condition that can result in swollen testicles, according to a summary by Ramasamy and other researchers.
Additionally, "the risk of infertility and erectile dysfunction increases with the severity of an infection," Daniel Nassau, a urologist at the university, told Frontline. 
The impact of COVID-19 infections aside, there was no scientific support for Minaj's claim that the vaccines — the technology that aims to combat the virus — caused impotency or orchitis among people with male reproductive systems. "We've never seen that," Ramasamy told The Associated Press.
Ashley Winter, a urologist specializing in sexual dysfunction at Kaiser Permanente in Portland, Oregon, also emphasized in an interview with that news outlet that there was no evidence to substantiate any concerns over the vaccinations' potential threat to male fertility.
"On a population level, hundreds of millions of men have gotten this vaccine, and there's no study showing reduced erectile function in men who have been vaccinated," she said. "Fundamentally, we just have no study linking the vaccine to either swollen testicles or erectile dysfunction."
CDC. "Coronavirus Disease 2019 (COVID-19)." Centers for Disease Control and Prevention, 11 Feb. 2020, https://www.cdc.gov/coronavirus/2019-ncov/science/science-briefs/underlying-evidence-table.html.
"CDC Newsroom." CDC, 1 Jan. 2016, https://www.cdc.gov/media/releases/2021/s0811-vaccine-safe-pregnant.html.
Does the COVID-19 Vaccine Affect Fertility? Here's What the Experts Say. https://www.muhealth.org/our-stories/does-covid-19-vaccine-affect-fertility-heres-what-experts-say. Accessed 17 Sept. 2021.
Nirenberg, Edward. "Are COVID-19 Vaccines Going To Cause Infertility?" Medium, 16 Dec. 2020, https://edwardnirenberg.medium.com/are-covid-19-vaccines-going-to-cause-infertility-939bbdb62b64.
CDC. "COVID-19 Vaccination." Centers for Disease Control and Prevention, 11 Feb. 2020, https://www.cdc.gov/coronavirus/2019-ncov/vaccines/planning-for-pregnancy.html.
CDC. "COVID-19 Vaccination." Centers for Disease Control and Prevention, 11 Feb. 2020, https://www.cdc.gov/coronavirus/2019-ncov/vaccines/planning-for-pregnancy.html.
I Want to Get Pregnant; Should I Avoid Getting the COVID-19 Vaccine? | MIT Medical. https://medical.mit.edu/covid-19-updates/2021/02/want-to-get-pregnant-should-i-avoid-vaccine. Accessed 17 Sept. 2021.
Medical Experts Continue to Assert That COVID Vaccines Do Not Impact Fertility. https://www.acog.org/en/news/news-releases/2021/02/medical-experts-assert-covid-vaccines-do-not-impact-fertility. Accessed 17 Sept. 2021.
Kresch, Eliyahu, et al. "COVID-19 Endothelial Dysfunction Can Cause Erectile Dysfunction: Histopathological, Immunohistochemical, and Ultrastructural Study of the Human Penis." The World Journal of Men's Health, vol. 39, no. 3, July 2021, pp. 466–69. PubMed, https://doi.org/10.5534/wjmh.210055.
Welle, Deutsche. "COVID-19 Vaccines &amp; the Unfounded Tale of Infertility." Frontline, https://frontline.thehindu.com/science-and-technology/covid-19-vaccines-and-the-unfounded-tale-of-infertility/article35739037.ece. Accessed 18 Sept. 2021.
Ramasamy, Ranjith. "COVID-19 Could Cause Male Infertility and Sexual Dysfunction – but Vaccines Do Not." The Conversation, https://theconversation.com/covid-19-could-cause-male-infertility-and-sexual-dysfunction-but-vaccines-do-not-164139. Accessed 18 Sept. 2021.
Jessica Lee is Snopes' Senior Assignments Editor with expertise in investigative storytelling, media literacy advocacy and digital audience engagement.
Company
Navigate
Sections
Account
© 1995 - 2024  by Snopes Media Group Inc.
This material may not be reproduced without permission.
Snopes and the Snopes.com logo are registered service marks of Snopes.com</t>
  </si>
  <si>
    <t>COVID-19 vaccines threaten people's fertility, no matter their type of reproductive systems.</t>
  </si>
  <si>
    <t>https://www.snopes.com/fact-check/covid-vaccine-infertility/</t>
  </si>
  <si>
    <t>"Peak active cases of COVID-19 for 2020 vs. 2021 show this is not a ?pandemic of the unvaccinated.'"</t>
  </si>
  <si>
    <t xml:space="preserve">
            In a highly anticipated announcement, Pfizer said on Monday a Phase 2/3 trial showed its Covid-19 vaccine was safe and generated a “robust” antibody response in children ages 5 to 11.
            These are the first such results released for this age group for a US Covid-19 vaccine, and the data has not yet been peer-reviewed or published. Pfizer said it plans to submit to the US Food and Drug Administration for emergency use authorization soon. FDA officials have said that once data is submitted, the agency could authorize a vaccine for younger children in a matter of weeks.
            The trial included 2,268 participants ages 5 to 11 and used a two-dose regimen of the vaccine administered 21 days apart. This trial used a 10-microgram dose – smaller than the 30-microgram dose that has been used for those 12 and older.
Related article
Why a Covid-19 vaccine for younger children is taking longer than a vaccine for adults
            “The 10 microgram dose was carefully selected as the preferred dose for safety, tolerability and immunogenicity in children 5 to 11 years of age,” Pfizer said in a news release.
            Participants’ immune responses were measured by looking at neutralizing antibody levels in their blood and comparing those levels to a control group of 16- to 25-year-olds who were given a two-dose regimen with the larger 30-microgram dose. Pfizer said the levels compared well with older people who received the larger dose, demonstrating a “strong immune response in this cohort of children one month after the second dose.” 
            “Further, the COVID-19 vaccine was well tolerated, with side effects generally comparable to those observed in participants 16 to 25 years of age,” the company said. 
            A Pfizer spokesperson also confirmed that were no instances of myocarditis, a type of heart inflammation that has been linked with mRNA vaccines.
            Pfizer said these data will be included in a “near-term submission” for EUA and the companies will continue to accumulate the data needed to file for FDA approval for people ages 5 to 11. 
Related article
Child Covid-19 cases increased nearly 240% since July, pediatricians' group says 
            The Pfizer/BioNTech vaccine is currently approved for people age 16 and older, and authorized for use in people ages 12 to 15.
            Pfizer said it is expecting trial data for children as young as 6 months “as soon as the fourth quarter of this year.”
            “Since July, pediatric cases of COVID-19 have risen by about 240 percent in the U.S. – underscoring the public health need for vaccination. These trial results provide a strong foundation for seeking authorization of our vaccine for children 5 to 11 years old, and we plan to submit them to the FDA and other regulators with urgency,” Albert Bourla, chairman and chief executive officer of Pfizer, said in the statement. 
            Dr. Scott Gottlieb, a former FDA commissioner and current Pfizer board member, has said a vaccine for children ages 5 to 11 could be available by Halloween. 
            “Pfizer could be in a position to file very quickly,” Gottlieb said Monday on CNBC. “The data came a little earlier than some were expecting, and depending on how long the FDA takes to review the application, whether it’s a four week review or a six week review, you could have a vaccine available to children as early as probably by the end of October, perhaps it slips a little bit into November.”
            Acting FDA Commissioner Dr. Janet Woodcock and Dr. Peter Marks, director of FDA’s Center for Biologics Research and Evaluation, said in a statement this month that the agency would review data for a vaccine for younger children “as quickly as possible, likely in a matter of weeks rather than months,” once it was submitted for authorization.
            “However, the agency’s ability to review these submissions rapidly will depend in part on the quality and timeliness of the submissions by manufacturers,” they wrote.
Related article
5 reasons why FDA advisers did not recommend Covid-19 booster shots for everyone
            Calls for a Covid-19 vaccine for younger children have grown louder in recent months as cases surged among children. 
            Coronavirus infections have risen “exponentially” among children across the United States, and now account for nearly 29% of all cases reported nationwide, the American Academy of Pediatrics reported last week. 
            Still, US health officials have emphasized that children are not just small adults, and even those approaching age 12 should not be given the larger vaccine dose available for older people. 
            “We don’t want children to have adverse effects. Granted, we want them to be able to get vaccinated as quickly as possible, but let’s do it right,” FDA’s Marks said in a fireside chat hosted by the ResearchAmerica Alliance last week.
            “There is a difference here because they’re not just getting the same-old, same-old dose as a 12 and up person will. They have to get a reduced dose. And that’s why it’s not a good idea for doctors to take things in their own hands at this point.” 
            If the Pfizer/BioNTech Covid-19 vaccine is authorized for children ages 5 to 11, more than 28 million additional people will be eligible to be vaccinated against Covid-19, according to a CNN analysis of data from the US Census Bureau.   
            Currently, about 85% of the US population is eligible to receive a Covid-19 vaccine. But the 5 to 11 age group represents about 9% of the total United States population, which would bump it up to 94%.
            According to the latest data from the US Centers for Disease Control and Prevention, 63.8% of the total US population has received at least one dose of Covid-19 vaccine and 54.6% of the population is fully vaccinated.  
Sign up here to get The Results Are In with Dr. Sanjay Gupta every Tuesday from the CNN Health team.
            Adolescents are the least vaccinated group. About 57% of adolescents age 12 to 17 have received at least one dose and 46% are fully vaccinated, according to a CNN analysis of CDC data. Children 16 and up were included in the initial emergency use authorization of the Pfizer/BioNTech vaccine and children ages 12 to 15 were added in May, more than four months ago.  
            A Kaiser Family Foundation poll last month found that about a quarter of parents of children ages 5 to 11 say they will vaccinate their children “right away” once a vaccine is authorized. Four in 10 parents said they would “wait and see” how the vaccine is working before they get younger children vaccinated. 
            Meanwhile, one-quarter of parents in the poll said they would “definitely not” have their 5-to-11-year-old children vaccinated against Covid-19.
  CNN’s Deidre McPhillips, Jacqueline Howard and Naomi Thomas contributed to this report.
© 2024 Cable News Network. A Warner Bros. Discovery Company. All Rights Reserved.  CNN Sans ™ &amp; © 2016 Cable News Network.</t>
  </si>
  <si>
    <t>Covid-19 vaccine for 5- to 11-year-olds is safe and shows 'robust' antibody response, Pfizer says</t>
  </si>
  <si>
    <t>https://edition.cnn.com/2021/09/20/health/pfizer-child-vaccine-data/index.html</t>
  </si>
  <si>
    <t xml:space="preserve">Reports of vaccinated Americans catching COVID-19 have invigorated vaccine skeptics, but such breakthrough infections are expected, and no vaccine is 100% effective. And that’s not unique to COVID-19 vaccines. 
Still, some Facebook posts have suggested otherwise.
"First in history, a vax that does not prevent catching or spreading a virus, and only lasts for months," one post says. "Mind boggling!"
This post was flagged as part of Facebook’s efforts to combat false news and misinformation on its News Feed. (Read more about our partnership with Facebook.)
"Vaccines are the best defense we have against infectious disease," the Centers for Disease Control and Prevention says on its website, "but no vaccine is actually 100% safe or effective for everyone because each person’s body reacts to vaccines differently." 
This is as true for the flu vaccine as it is for COVID-19 vaccines.
"Some fully vaccinated people will get sick, and some will even be hospitalized or die from COVID-19," the CDC says. Vaccinated people with breakthrough infections can also spread the disease. 
But most people who get COVID-19 are unvaccinated, and fully vaccinated people who are infected are less likely to suffer a serious illness. Studies show that vaccinated people are eight times less likely to be infected and 25 times less likely to be hospitalized or die from COVID-19 than unvaccinated people, according to the CDC. 
"Vaccines remain effective in protecting most people from COVID-19 infection and its complications," the agency says. 
All COVID-19 vaccines approved by the World Health Organization for emergency use are required to have an efficacy rate of 50% or greater. 
As for how long the COVID-19 vaccines provide protection against the disease, if and when everyone will need a booster shot is still being debated. In August, the Food and Drug Administration authorized Pfizer and Moderna to give a third dose of their vaccines to certain immunocompromised people because it could increase protection for people such as organ transplant recipients, Yale Medicine recently noted. In September, an FDA advisory committee recommended booster shots of the Pfizer vaccine for people who receive their second shot at least six months prior and who are 65 and older or have a high risk of a severe case of COVID-19. 
But, again, plenty of other vaccines have boosters. The flu vaccine, of course, is annual, and vaccines against Hepatitis B, whooping cough, chicken pox and measles, among other diseases, require multiple shots. 
We rate this post False.
The Principles of the Truth-O-Meter
Facebook post, Sept. 19, 2021
Centers for Disease Control and Prevention, Overview, history, and how the safety process works, last updated Sept. 9, 2020
Centers for Disease Control and Prevention, Vaccine effectiveness: How well do flu vaccines work?, last updated Sept. 17, 2021
Centers for Disease Control and Prevention, Recommended child and adolescent immunization schedule for ages 18 years or younger, United States, 2021
Centers for Disease Control and Prevention, Ensuring COVID-19 vaccines work, updated May 10, 2021
Centers for Disease Control and Prevention, Misconceptions about seasonal flu and flu vaccines, updated Aug. 26, 2021
Centers for Disease Control and Prevention, COVID-19 vaccine breakthrough case investigation and reporting, updated Sept. 17, 2021
Centers for Disease Control and Prevention, The possibility of COVID-19 after vaccination: Breakthrough infections, updated Sept. 7, 2021
World Health Organization, Vaccine efficacy, effectiveness and protection, July 14, 2021
Yale Medicine, Will you need a vaccine booster? What we know so far, Sept. 17, 2021
PolitiFact, What are the odds of a breakthrough infection, Sept. 16, 2021
In a world of wild talk and fake news, help us stand up for the facts.
Sign me up
Sign me up
District of Columbia
1800 I Street NW
Washington, DC
20006
Florida
801 3rd St. S
St. Petersburg, FL
33701
727-821-9494
</t>
  </si>
  <si>
    <t>Says the COVID-19 vaccine doesnt prevent catching or spreading the virus and only lasts months.</t>
  </si>
  <si>
    <t>https://www.politifact.com/factchecks/2021/sep/21/facebook-posts/covid-19-vaccines-work-even-if-they-arent-100-effe/</t>
  </si>
  <si>
    <t xml:space="preserve">An undated blog post tells the tale of local health officials using data from the Census and the Centers for Disease Control and Prevention to target unvaccinated residents. But the Census Bureau says this is false.
This story originated on a website that has previously published many false allegations and features a disclaimer that its content is satire. 
"Census data, CDC database expose unvaccinated," the headline says on another site called "Best News Here."  
The post that follows says that on Sept. 11, health department officials in Elliott County, Ky., showed up at a man’s home to discuss his vaccination status. They told him that "2020 Census data showed three people living in the household, and that information, when compared against the CDC’s vaccination database, proved that neither (he) nor his wife and daughter had been vaccinated for COVID-19," the post says.
Elliott County officials did not immediately respond to PolitiFact’s questions about the post.
But Zack Schwartz, a division chief at the Census Bureau, said there are no health officials who have the information described in the post. 
More importantly, he said, the Census Bureau "will never release household level data." It’s illegal.
"By law, your information is confidential," the agency’s website says. "We do not identify individuals in the data we publish. We only publish statistics."  
CDC spokesperson Scott Pauley also told us that this claim is wrong. "While current efforts are underway to encourage those who have yet to get vaccinated against COVID-19, we are not using private information to determine who is or is not vaccinated in these efforts," Pauley said.
The post first appeared on a website called Real Raw News, which has posted multiple other baseless stories that PolitiFact has debunked. 
The site also has a disclaimer that says "this website contains humor, parody and satire." 
We rate this post Pants on Fire!
The Principles of the Truth-O-Meter
Blog post, Sept. 21, 2021
U.S. Census Bureau, Data stewardship, last updated Sept. 17, 2020
Real Raw News, Census data, CDC data expose unvaccinated, Sept. 17, 2021
Centers for Disease Control and Prevention, Keeping your vaccine records up to date, update May 2, 2016
In a world of wild talk and fake news, help us stand up for the facts.
Sign me up
Sign me up
District of Columbia
1800 I Street NW
Washington, DC
20006
Florida
801 3rd St. S
St. Petersburg, FL
33701
727-821-9494
</t>
  </si>
  <si>
    <t>The CDC and county health officials have obtained 2020 Census records to enhance their vaccination enforcement protocols.</t>
  </si>
  <si>
    <t>https://www.politifact.com/factchecks/2021/sep/21/blog-posting/no-health-officials-arent-using-census-data-target/</t>
  </si>
  <si>
    <t>Says the COVID-19 vaccine doesnt prevent catching or spreading the virus and only lasts months.</t>
  </si>
  <si>
    <t xml:space="preserve">
            India will resume exports of Covid-19 vaccines in the October quarter, prioritizing the global vaccine-sharing platform COVAX and neighboring countries first as supplies rise, the country’s health minister said on Monday.
            India, the world’s biggest maker of vaccines, stopped exports of Covid shots in April to focus on inoculating its own population as infections exploded.
            The country’s monthly vaccine output has since more than doubled and is set to quadruple to over 300 million doses next month, minister Mansukh Mandaviya said, adding that only excess supplies would be exported.
            Total production could top 1 billion in the last three months of the year as new vaccines from companies such as Biological E are likely to be approved, he added.
            “We will help other countries and also fulfill our responsibility towards COVAX,” he told reporters.
Related article
The world's biggest vaccine maker is stalling on exports. That's a problem for the planet's most vulnerable
            Reuters reported last week that India was considering restarting exports of Covid-19 vaccines soon. It donated or sold 66 million doses to nearly 100 countries before the export halt.
            The announcement on resumption of exports in the October to December quarter comes ahead of Prime Minister Narendra Modi’s visit to Washington this week where vaccines are likely to be discussed at a summit of the leaders of the Quad countries – the United States, India, Japan and Australia.
            India wants to vaccinate all its 944 million adults by December. So far, it has given at least one dose to 64% of adults and two doses to 22%.
            India’s inoculations have jumped since last month – especially as the world’s biggest vaccine maker, the Serum Institute of India, has more than trebled its output of the AstraZeneca shot to 200 million doses a month from April levels.
            Indian companies have set up the capacity to produce nearly 3 billion Covid vaccine doses a year. 
© 2024 Cable News Network. A Warner Bros. Discovery Company. All Rights Reserved.  CNN Sans ™ &amp; © 2016 Cable News Network.</t>
  </si>
  <si>
    <t>India says it will resume Covid-19 vaccine exports next month</t>
  </si>
  <si>
    <t>https://edition.cnn.com/2021/09/21/india/covid-vaccine-resume-intl-hnk/index.html</t>
  </si>
  <si>
    <t>Second Dose of J&amp;J’s COVID-19 Vaccine 94% Effective</t>
  </si>
  <si>
    <t>https://pharmanewsintel.com/news/second-dose-of-jjs-covid-19-vaccine-94-effective</t>
  </si>
  <si>
    <t xml:space="preserve">
Workers prepare boxes of the Pfizer-BioNTech COVID-19 vaccine for shipment at a Michigan factory, Dec. 13, 2020. (AP)
According to the CDC, there is no evidence that the Pfizer vaccine has caused any deaths.
The Pfizer vaccine is the only one fully approved in the U.S. The Moderna and Johnson &amp; Johnson vaccines continue to be used under an emergency authorization.
A man who promotes himself as an entrepreneur and technology expert made a COVID-19 claim that drew wide attention on Facebook and elsewhere:
"Pfizer vaccine kills more people than it saves."
That’s not accurate.
Steve Kirsch made the claim in a presentation he gave during the public comment period of a U.S. Food and Drug Administration committee meeting on Sept. 17; he had tweeted out a slide show of his presentation three days earlier. 
The meeting was held by FDA’s Vaccines and Related Biological Products Advisory Committee to discuss Pfizer’s application to give booster shots of its COVID-19 vaccine. Pfizer’s COVID-19  vaccine is the only one approved in the U.S. The Moderna and Johnson &amp; Johnson vaccines continue to be used under an emergency use authorization.
In non-binding votes, the committee recommended that the FDA not approve the booster for all adults, but approve it for people 65 and older and those at risk of serious disease. 
Kirsch made many allegations in his presentation about the dangers of COVID-19 vaccines. Regarding the Pfizer vaccine, he claimed that a six-month study showed the Pfizer vaccine "killed five people" for each COVID-19 death it prevented. At the hearing, he said the statistic was not statistically significant but was still troubling. 
That’s not what the study he cited showed. The study was a non-peer-reviewed preprint posted July 28. It concluded that, "with up to six months of follow-up and despite a gradually declining trend in vaccine efficacy," the Pfizer vaccine "had a favorable safety profile and was highly efficacious in preventing COVID-19."
In response to PolitiFact’s request for evidence to support his statement about the Pfizer vaccine, Kirsch said "my statement about deaths was not based at all on the Pfizer study." He referred us to several other documents he produced, in which he said he used the Vaccine Adverse Event Reporting System, or VAERS, jointly run by the CDC and the FDA. Kirsch told us he used VAERS as "one of eight methods to determine the number of excess deaths," and that "we could only find that the vaccine was the only plausible cause of the excess deaths."
"Excess deaths" is a statistic that takes the number of actual deaths in a given period and subtracts the expected number of deaths from all causes for that period, based on an average of recent years.
Though the VAERS database is an important tool to help researchers detect trends in vaccine-related side-effects, the CDC makes very clear on the VAERS website that the data available through VAERS can’t be used to conclude that COVID-19 vaccines caused deaths.
The FDA requires healthcare providers to report any death after COVID-19 vaccination to VAERS,  even if it’s unclear whether the vaccine was the cause. What’s more, anyone can submit a report, and the reports are widely accessible, a fact that has made VAERS a popular breeding ground for misinformation. 
More than 386 million doses of COVID-19 vaccines were administered in the United States from mid December through Sept. 20. And in that period, VAERS received 7,899 reports of death (0.0020%) among people who received a COVID-19 vaccine. 
But, the CDC, which analyzes all reports to VAERS, has determined that "a review of available clinical information, including death certificates, autopsy and medical records, has not established a causal link to COVID-19 vaccines."
The CDC notes that recent reports indicate "a plausible causal relationship" between the Johnson &amp; Johnson vaccine and TTS, a rare condition with blood clots with low platelets that has caused deaths.
It’s also worth noting that the CDC requires users of its search engine for VAERS data to agree to a disclaimer that says in part that "VAERS reports alone cannot be used to determine if a vaccine caused or contributed to an adverse event or illness."
However, the document Kirsch presented to the FDA committee cites an alternative portal that does not require agreeing to the disclaimer. That portal is offered by the National Vaccine Information Center, an anti-vaccine advocacy group.
COVID-19 has killed nearly 675,000 people in the U.S., and more than 4.5 million worldwide. The vaccines authorized in the U.S. have been shown to significantly reduce the likelihood of severe illness, hospitalization and death from COVID-19. And no evidence has established that a COVID-19 vaccine authorized in the U.S. caused any deaths.
The CDC analyzed vaccine effectiveness across 13 jurisdictions from April 4 to July 17 and matched that data to vaccine registries from those areas. It found that after delta became the most dominant variant of the coronavirus, unvaccinated people were five times more likely to be infected than fully vaccinated people, and more than 10 times more likely to be hospitalized or die. 
"Across 13 U.S. jurisdictions, incidence rate ratios for hospitalization and death changed relatively little after the delta variant reached predominance, suggesting high, continued vaccine effectiveness against severe COVID-19," the Sept. 10 report said.
Kirsch’s presentation said: "Pfizer vaccine kills more people than it saves." 
There is no evidence that the Pfizer COVID-19 vaccine has caused death. Available data indicate just the opposite: Vaccines are overwhelmingly effective at preventing death and serious illness from the virus that causes COVID-19.
We rate the post Pants on Fire!
The Principles of the Truth-O-Meter
Twitter, Steve Kirsch tweet, Sept. 14, 2021
SKirsch.com, presentation, Sept. 17, 2021
Email exchange, Steve Kirsch, Sept. 21-22, 2021
Steve Kirsch, "What you need to know about COVID vaccine safety," accessed Sept. 21, 2021
Steve Kirsch, "V:C computed by age," accessed Sept. 21, 2021
Steve Kirsch, "Estimating the number of COVID vaccine deaths in America," accessed Sept. 21, 2021
Vaccine Adverse Event Reporting System, "VAERS Data," accessed Sept. 21, 2021
YouTube, Vaccines and Related Biological Products Advisory Committee hearing (4:20:15), Sept. 17, 2021
PolitiFact, "No evidence of COVID-19 vaccines causing deaths," Sept. 20, 2021
PolitiFact, "Yes, Pfizer’s COVID-19 vaccine is FDA approved," Sept. 17, 2021 
PolitiFact, "As more get vaccinated, spread and severity of COVID-19 worse among unvaccinated," Sept. 20, 2021
Centers for Disease Control and Prevention, "Selected Adverse Events Reported after COVID-19 Vaccination," updated Sept. 20, 2021
Associated Press, "U.S. panel backs Pfizer COVID boosters only for elderly, high-risk," Sept. 17, 2021
New York Times, "F.D.A. Advisory Panel Recommends Pfizer Boosters for Older People and Others at High Risk," Sept. 17, 2021 
MedRxiv, "Six Month Safety and Efficacy of the BNT162b2 mRNA COVID-19 Vaccine," July 28, 2021
In a world of wild talk and fake news, help us stand up for the facts.
Sign me up
Sign me up
District of Columbia
1800 I Street NW
Washington, DC
20006
Florida
801 3rd St. S
St. Petersburg, FL
33701
727-821-9494
</t>
  </si>
  <si>
    <t>"Pfizer vaccine kills more people than it saves."</t>
  </si>
  <si>
    <t>https://www.politifact.com/factchecks/2021/sep/22/steve-kirsch/no-evidence-pfizer-vaccine-causes-deaths/</t>
  </si>
  <si>
    <t xml:space="preserve">
            The average rate of Covid-19 deaths in the 10 least vaccinated states was more than four times higher over the past week than the rate in the 10 most vaccinated states, according to a CNN analysis. 
            In the least vaccinated states, roughly eight people out of every 100,000 residents died of Covid-19 over the past week, compared with only about two out of every 100,000 people in the 10 most vaccinated states.
            CNN used data from Johns Hopkins University and the US Centers for Disease Control and Prevention for the analysis. 
            Less vaccinated states tend to have higher hospitalization rates, too. 
            The latest data from the US Department of Health and Human Services shows an average of 39 Covid-19 hospitalizations per 100,000 people in the 10 least vaccinated states, nearly three times higher than the average rate of 14 per 100,000 people in the 10 most vaccinated states. 
            The states with the lowest vaccination rates have fully vaccinated less than 45% of their residents. They are Alabama, Arkansas, Georgia, Idaho, Louisiana, Mississippi, North Dakota, Tennessee, West Virginia and Wyoming.
            While the goal of the Covid-19 vaccines is to prevent severe disease and death, case rates also tend to be lower in states with better vaccination rates. The gap, however, is not as large as with hospitalization and death rates. 
            The 10 least vaccinated states had an average of about 463 new Covid-19 cases per 100,000 people over the past week, while the average case rate among the 10 most vaccinated states was less than half that – about 209 new cases per 100,000 people, according to JHU data.
            The 10 states with the highest vaccination rates have fully vaccinated more than 62% of their residents. They are Connecticut, Maine, Maryland, Massachusetts, New Jersey, New Mexico, New York, Rhode Island, Vermont and Washington. 
            The US Food and Drug Administration (FDA) could soon authorize a Pfizer/BioNTech Covid-19 vaccine for young children, experts said – a development that offers hope in the midst of a dangerous time in the pandemic for kids, who account for a quarter of all cases reported last week. 
            “It is conceivable that by Halloween, we could see shots going into arms, but it’s going to take a number of weeks for that process to work its way through,” Dr. James Hildreth, a vaccine adviser to the FDA, told CNN’s Don Lemon Monday.
Related article
Nearly 226,000 Covid-19 cases were reported in children last week, pediatrician group says
            That process is happening as the second highest total of new cases in children was reported last week and cases among that group continue to rise exponentially, according to data from the American Academy of Pediatrics published Monday. 
            And as cases spread, hospitalization rates are high. An average of 311 children were hospitalized with Covid-19 every day over the past week, according to data from the US Centers for Disease Control and Prevention (CDC).
            In Pittsburgh, officials at UPMC Children’s Hospital said they are seeing a “historic” number of children coming to the Emergency Department. A tent was set up outside the emergency room Friday to help accommodate more patients, the hospital said in a social media post.
            Currently, the youngest Americans eligible for vaccination are 12 year olds, and the vaccination rate of adolescents is still inching toward the halfway mark, according to a CNN analysis of data from the CDC.
            Trials are currently underway for younger children, and Pfizer/BioNTech announced in a news release Monday that a Phase 2 of 3 trial showed their two-dose vaccine was safe and generated a “robust” antibody response in children 5 to 11.
            The expansion of vaccine access would be important both for protecting children and for ending the hold the virus has on the US for everyone, dean of the National School of Tropical Medicine at Baylor College of Medicine, Dr. Peter Hotez said. 
            “Ultimately, if we’re serious about halting this epidemic in the United States, we need 85-90% of the US population vaccinated,” Hotez said. “That means all of the adults, all of the adolescents and large numbers of young kids.”
Related article
Covid-19 vaccine for 5- to 11-year-olds is safe and shows 'robust' antibody response, Pfizer says
            But there is still a big challenge ahead: getting the doses into kid’s arms, CNN medical analyst Dr. Johnathan Reiner said. 
            While some parents are eager to vaccinate their children, others are more hesitant.
            “While it seems like a guarantee that parents would give their kids this vaccine, we’re going to have to do a much better job educating a very diverse group of Americans that this vaccine is safe and effective,” he said.
            But while health care professionals talk with families about the decision, CNN Medical Analyst Dr. Leana Wen said she thinks it is OK that some parents are not ready.
            “I understand that some of them may not want to go first,” Wen said. “There’s another segment of parents who are really eager, who would do anything to have their kids be vaccinated. Let them go first.”
            As the vaccine process plays out, schools are navigating how to manage students’ safety on campus.
            New quarantine protocols for students and faculty of Miami-Dade County Public Schools went into effect Monday, lessening how long staff members and high school students need to quarantine if exposed to Covid-19 from 10 days to 5 days, as long as they have a negative test and are symptom free.
Related article
4 steps that have to happen before Covid-19 vaccine is available for younger children
            Miami-Dade Superintendent Alberto Carvalho said masks are still required for all teachers and students but indicated it’s something they will continue to look at as the year goes on.
            “These are metrics that we are advancing to our task force … to be considered as the gatekeepers of a further relaxation of protocols,” he said.
            New York City officials also reduced quarantine time for exposed students, allowing masked unvaccinated students in a classroom to forgo quarantine if there was exposure within the classroom and they were distanced three feet away.
            Beginning next week, however, schools will increase student testing to once a week, New York City Mayor Bill de Blasio said.
            And in North Carolina, the Union County Public School Board voted Monday to amend its controversial protocol that stated “all students and staff who do not have a positive COVID-19 test or symptoms should return to school or work immediately” – even if they were a close contact of a positive case of Covid-19.
            The vote upheld two amendments – one halting all staff responsibilities regarding contact tracing and quarantining for students and staff and another requiring students and staff who are symptomatic or who have tested positive for Covid-19 to stay home. The board will recognize quarantines of people in close contact with a positive case, it said in a news release.
            Booster vaccine doses have been another consideration to bolster protection against the virus and while the population under consideration for authorization to get them is limited, Dr. Anthony Fauci, director of the National Institute of Allergy and Infectious Diseases, said the group could expand.
            FDA vaccine advisers voted Friday to recommend emergency use authorization of a booster dose of Pfizer’s vaccine for people 65 and older and those at high risk of severe Covid-19. The FDA has yet to act on that recommendation.
            But Fauci told CNN’s Wolf Blitzer that the FDA will be following incoming data from the US and Israel in real time and will adjust any authorizations accordingly.
Related article
Vaccine boosters for more people are on the horizon. But the unvaccinated remain the biggest obstacle to curbing the pandemic
            “The waning of protection, particularly against severe disease in younger groups, would trigger the FDA to look at that and see if they want to expand the recommendation to go much younger than 65,” Fauci said.
            If that data does come in, “then I think it’s likely, as we go on over the coming weeks, we’ll see more and more of an expansion of the recommendation for the boosters for those individuals,” Fauci said.
            Those who received the Moderna or one-dose Johnson &amp; Johnson vaccine for their initial vaccine, “have not been forgotten,” Fauci noted.
            “The data associated with the boosters in those individuals will be coming to the FDA, I would imagine in a couple to three weeks,” he said. “They will examine it in the same way as they did before, and hopefully, they will get a recommendation that would provide equity among people who have had different products in their vaccination regimen.”
  CNN’s Jen Christensen, Jacqueline Howard, Amanda Sealy, Lauren Mascarenhas, Elizabeth Stuart, and Kristina Sgueglia contributed to this report. 
© 2024 Cable News Network. A Warner Bros. Discovery Company. All Rights Reserved.  CNN Sans ™ &amp; © 2016 Cable News Network.</t>
  </si>
  <si>
    <t>Covid-19 death rate more than 4 times higher in least vaccinated states than in most vaccinated</t>
  </si>
  <si>
    <t>https://edition.cnn.com/2021/09/21/health/us-coronavirus-tuesday/index.html</t>
  </si>
  <si>
    <t>linician, Public Health Messaging Tips for COVID-19 Vaccine Boosters</t>
  </si>
  <si>
    <t>https://patientengagementhit.com/news/clinician-public-health-messaging-tips-for-covid-19-vaccine-boosters</t>
  </si>
  <si>
    <t xml:space="preserve">A Facebook post claims employees who get vaccinated against COVID-19 because of a workplace mandate can sue their employers if they experience an adverse reaction that prevents them from doing their job.
The post is an image of text featuring a hypothetical discussion between a worker and their boss.
Before getting a COVID-19 vaccination, the worker asks their boss to sign a "Liability Warning Acknowledgement Form."
"It’s a statement that says that if the shot you are forcing on us in order for me to earn a living does any harm to me, in any way, I or my family will sue you and the company," the worker says.
The post was flagged as part of Facebook’s efforts to combat false news and misinformation on its News Feed. (Read more about our partnership with Facebook.)
Labor law experts told PolitiFact they have never heard of such a form, and couldn’t imagine any supervisor signing one if asked by an employee. 
Employees can sue their employers — and have — over COVID-19 vaccine mandates. For example, several United Airline employees filed a class action lawsuit against the company claiming they were being discriminated against after requesting vaccination exemptions.
But experts said they don’t know of any states where a "liability warning acknowledgement form" exists or, if it did, would be recognized in any legal capacity.
"Ordinarily, an employee injured in the scope of employment cannot sue the employer on any tort claim ," said Catherine Fisk, a professor at the University of California, Berkeley, School of Law. Tort refers to a legal filing outlining a person's perceived injury or harm by the party being sued.
"The only remedy is under the state workers’ compensation system," Fisk said. Workers’ compensation laws ensure employees get paid if they’re injured on the job, or that in work-related deaths, their families receive benefits. Before states started passing such laws in 1911, workers’ main recourse was to sue their employers, who usually won in court.
If injured by the vaccine, an employee would have to make a workers’ compensation claim, and their workplace’s insurer would determine if the claim had merit and should be approved. 
Although people have made reports to the federal government’s Vaccine Adverse Event Reporting System claiming instances of adverse reactions following a COVID-19 vaccine, researchers have yet to find definitive evidence that the vaccine causes serious injury.
Fisk said it’s possible that states could decide to permit a form like the one described in the Facebook post, but doing so could open a can of worms and create an environment ripe for frivolous lawsuits.  
"Otherwise, employees could resist any distasteful aspect of a job by insisting the employer agree to be sued if the employee suffers any injury while performing it," Fisk said.
Both Fisk and Boston University law professor Michael Harper said they have not heard of any cases where an employee has sued their company after reporting an adverse reaction following a COVID-19 vaccination.
A Facebook post claims that a worker can compel their boss to sign a "Liability Warning Acknowledgement Form" that allows them to sue their company if they report an adverse reaction after getting the COVID-19 vaccine that prevents them from working.
Labor experts said they don’t know of any states where a "liability warning acknowledgement form" exists or, if it did, would be recognized in any legal capacity.
We rate the Facebook post False.
The Principles of the Truth-O-Meter
Facebook post, Sept. 15, 2021
Archive.Today, Facebook post, Sept. 20, 2021
Email with Catherine Fisk, Sept. 20, 2021
Social Security Administration, Workers' Compensation: A Background for Social Security Professionals, accessed Sept. 23, 2021
Wisconsin Department of Workforce Development, Brief History of Worker's Compensation, accessed Sept. 23, 2021
PolitiFact, "Federal VAERS database is a critical tool for researchers, but a breeding ground for misinformation," May 3, 2021
Email with Michael Harper, Sept. 20, 2021
Insider, "23 states have COVID-19 cases that surpass the national average. 21 of them voted for Trump, report says," Sept. 12, 2021
The New York Times, "G.O.P. Governors Fight Mandates as the Party’s Covid Politics Harden," Aug. 31, 2021
Fort Worth Star-Telegram, "United Airlines workers in Fort Worth area sue over vaccine mandate, religious beliefs," Sept. 22, 2021
The Los Angeles Times, "Firefighters sue over city of L.A.'s vaccine mandate," Sept. 17, 2021
The Los Angeles, Times, "LAPD employees sue city over vaccination mandate," Sept. 12, 2021
In a world of wild talk and fake news, help us stand up for the facts.
Sign me up
Sign me up
District of Columbia
1800 I Street NW
Washington, DC
20006
Florida
801 3rd St. S
St. Petersburg, FL
33701
727-821-9494
</t>
  </si>
  <si>
    <t>A "Liability Warning Acknowledgement Form" allows a worker to sue their company if they get injured from the COVID-19 vaccine.</t>
  </si>
  <si>
    <t>https://www.politifact.com/factchecks/2021/sep/23/facebook-posts/companies-cant-be-sued-if-workers-get-injured-covi/</t>
  </si>
  <si>
    <t>FDA Authorizes Booster Dose of Pfizer, BioNTech COVID-19 Vaccine</t>
  </si>
  <si>
    <t>https://pharmanewsintel.com/news/fda-authorizes-booster-dose-of-pfizer-biontech-covid-19-vaccine</t>
  </si>
  <si>
    <t xml:space="preserve">The Food and Drug Administration’s Vaccines and Related Biological Products Advisory Committee met virtually on Sept. 17 to discuss and vote on recommendations for booster doses of the COVID-19 vaccines. 
The meeting included a public comment session, during which a Louisiana doctor said that vaccine-hesitant people "aren’t dumb" and can be more familiar with vaccine studies than the vaccinated. 
The FDA told PolitiFact that it doesn’t endorse statements made during public comment, and confirmed that none of the individuals who spoke during the public session were FDA employees or members of the advisory committee.
Did the Food and Drug Administration’s vaccine advisory committee say that unvaccinated people know more about the COVID-19 vaccines than most vaccinated people?
No, it did not. 
But that’s what posts circulating on social media claim.
"FDA advisory board said Friday unvaccinated are more educated on the vaccine than most people who have gotten it, and ‘we cannot adequately refute their concerns, which should make us all very uncomfortable,’" a Sept. 20 Instagram post reads.
An Instagram post claimed that a "FDA vaccine advisory board" said unvaccinated people are more educated than most people who have gotten the COVID-19 vaccines.
Someone unaffiliated with the FDA advisory committee said something like this during the public comment period of a Sept. 17 meeting of the FDA’s Vaccines and Related Biological Products Advisory Committee. The agency said it doesn’t endorse remarks by the public.
We rate this claim False.
The Principles of the Truth-O-Meter
Instagram post, Sept. 20, 2021, 
Reuters, FDA advisers recommend COVID boosters for 65 and older, reject broad approval, Sept. 17, 2021 
U.S. Food and Drug Administration, The Open Public Hearing at FDA Advisory Committee Meetings, May 2013 
YouTube, Vaccines and Related Biological Products Advisory Committee – 9/17/2021, Sept. 17, 2021 
Email interview, Abigail Capobianco spokesperson for the FDA, Sept. 24, 2021
In a world of wild talk and fake news, help us stand up for the facts.
Sign me up
Sign me up
District of Columbia
1800 I Street NW
Washington, DC
20006
Florida
801 3rd St. S
St. Petersburg, FL
33701
727-821-9494
</t>
  </si>
  <si>
    <t>The FDA advisory board said unvaccinated people are more educated than most people who have gotten the COVID-19 vaccines.</t>
  </si>
  <si>
    <t>https://www.politifact.com/factchecks/2021/sep/24/instagram-posts/no-fda-didnt-say-unvaccinated-people-know-more-abo/</t>
  </si>
  <si>
    <t xml:space="preserve">
Canada's Prime Minister Justin Trudeau and wife Sophie Grégoire-Trudeau wave after arriving at the G20 Summit in Buenos Aires, Argentina, Nov. 29, 2018 (AP)
A Reuters photo shows a close up view of the needle going into the prime minister’s arm. 
The narrator of the Facebook video claims that it is a "red flag" that the healthcare worker used one hand to deliver the vaccine. Traditionally, intramuscular vaccines such as the COVID-19 vaccine are administered with two hands, but that does not in itself mean that the shot was a performance.
Canadian Prime Minister Justin Trudeau and his wife Sophie took their first doses of the AstraZeneca COVID-19 vaccine on April 23 at a Rexall pharmacy on live television. Trudeau rolled up his sleeve, reached over to his wife and asked, "Will you hold my hand?" The pharmacist injected the dose through the skin of his left arm, at the site of his upper-arm tattoo. As she administers the shot, cameras can be heard clicking in the background.
But a woman claiming to be a registered nurse said the Trudeaus’ shots were fake. 
In a video shared across Facebook and on Rumble, the woman offered several reasons that the Trudeaus’ shots were "obviously fake," including that the worker administering the shots used only one hand.
"Nobody does that. You don’t give IM injections that way," she said, using shorthand for intramuscular. She also suggested that perhaps the needle used was "a retractable needle."
The post was flagged as part of Facebook’s efforts to combat false news and misinformation on its News Feed. (Read more about our partnership with Facebook.) 
While healthcare workers are trained to use two hands when delivering injections, use of one hand does not indicate a vaccine was faked. Additionally, retractable needles are used to help protect patients and health care workers from injury but they are still effective in delivering vaccines.
"The video with the Trudeaus is not a demonstration of the technique we use to train pharmacy personnel for immunizations, but it also does not necessarily disprove that the Trudeaus were vaccinated," a spokesperson for the American Pharmacists Association told PolitiFact. 
PolitiFact also reached out to the Canadian Pharmacists Association, the Canada Nurses Association and the Registered Nurses’ Association of Ontario. We’ll update the article if we hear back.
Typically, an intramuscular injection like the COVID-19 vaccine is administered with two hands — one hand is used to find the deltoid muscle while the other hand injects the shot into the muscle. The Canadian government’s Canadian Immunization Practices guidelines states that the skin on the arm "should be stretched flat (between thumb and forefinger) at the time of administration." 
Despite the worker only using one hand, a close-up photo of the prime minister’s injection taken by photojournalist Blair Gable for Reuters shows that the needle went into the deltoid area of his arm.
The woman narrating the video offered a news report from NBC 6 South Florida as evidence that medical workers give the COVID-19 vaccine with two hands rather than one. But that newscast was actually highlighting examples of the wrong way to give a vaccine. Many of the medical workers shown in the report were pinching and raising the skin while injecting the needles. During that report, neurologist Dr. Thomas Pitts told NBC 6 that this could lead the vaccine to go into a layer of fat and lose its effectiveness instead of being injected into the deltoid muscle.
The narrator also said that the healthcare worker didn’t aspirate the injections for the Trudeaus, which means to pull back on the syringe plunger after inserting the needle into the arm to make sure the needle hasn’t punctured a blood vessel.
According to the Immunization Action Coalition, which creates educational materials about vaccines for healthcare workers and the public in order to increase vaccine rates, aspirating is not necessary during an intramuscular injection. 
Finally, the woman said the final tell was the Trudeaus’ bad acting. In particular, the woman said Trudeau didn’t hold his wife’s hand while he was getting his shot. 
However, videos and photos show that this is false. When he tried to return the favor, Sophie Trudeau batted his hand away. She didn’t wait for a bandage after getting her vaccination, like the video points out — but that still doesn’t mean that she didn’t get vaccinated.
Justin Trudeau returned to the same pharmacy on July 2 to get his second shot, this time the Moderna vaccine. The pharmacist used the same technique as before with only one hand. 
PolitiFact reached out several times to the Canadian prime minister’s office, but did not receive a response for comment. 
A video recorded by a woman describing herself as a registered nurse claims that Justin and Sophie Trudeau faked their COVID-19 vaccinations. 
Although the technique used to give their vaccines is not common in the U.S., that doesn’t prove that the shots were fake. A close-up photo of Justin Trudeau’s vaccination shows the needle going into his arm. 
We rate this claim False.
The Principles of the Truth-O-Meter
Global News, Trudeau, wife Sophie receive 1st dose of AstraZeneca’s COVID-19 vaccine, April 23, 2021
Facebook post, Sept. 19, 2021
Rumble, Certified nurse confirms Justin Trudeau and wife Sophie faked vaccination on live tv, Sept. 16, 2021
PolitiFact, A nurse didn’t pretend to vaccinate Anthony Hopkins. Video shows excess liquid after dose was given, March 10, 2021
Reuters, Canadian PM Turdeau receives first dose of AstraZeneca’s COVID-19 vaccine, April 23, 2021
Centers for Disease Control and Prevention, Vaccine Administration: Intramuscular (IM) Injection Adults 19 years of age and older, accessed Sept. 22, 2021
Government of Canada, Vaccine administration practices: Canadian Immunization Guide, accessed Sept. 24, 2021
National Library of Medicine, Aspiration in injections: should we continue or abandon the practice? Mar. 1, 2021
Immunization Action Coalition, How to Administer Intramuscular and Subcutaneous Vaccine Injections, accessed Sept. 22, 2021
Global News on YouTube, Trudeau, wife Sophie receive 1st dose of AstraZeneca COVID-19 vaccine, April 23 ,2021
iHeart Radio, Justin Trudeau and wife receive AstraZeneca vaccine today, April 23, 2021
Email interview with American Pharmacists Association spokesperson, Sept. 22, 2021
In a world of wild talk and fake news, help us stand up for the facts.
Sign me up
Sign me up
District of Columbia
1800 I Street NW
Washington, DC
20006
Florida
801 3rd St. S
St. Petersburg, FL
33701
727-821-9494
</t>
  </si>
  <si>
    <t>Says Canadian Prime Minister Justin Trudeau and wife Sophie faked their COVID-19 vaccinations on live television.</t>
  </si>
  <si>
    <t>https://www.politifact.com/factchecks/2021/sep/24/facebook-posts/trudeaus-got-their-covid-19-shots/</t>
  </si>
  <si>
    <t>CDC Endorses COVID Booster for Millions of Older Americans</t>
  </si>
  <si>
    <t>https://www.snopes.com/ap/2021/09/24/cdc-endorses-covid-booster-for-millions-of-older-americans/</t>
  </si>
  <si>
    <t>Over the last nine months, 212 million Americans have received at least one dose of the Pfizer-BioNTech, Moderna or Johnson &amp; Johnson COVID-19 vaccines, each of which helps the body recognize and attack the deadly virus. 
A recent study published in August in the journal Health Affairs estimates these life-saving shots may have prevented 3 million new infectious cases and almost 140,000 COVID-19-related deaths in the early months of 2021.
But online, claims casting doubt on the vaccines' safety and effectiveness persist; one of the latest asserts the vaccines' ingredients and formulas have changed since their initial national rollout. 
"The emergency use authorization allows (vaccine) manufacturers to put in and change the formulas the entire time," says Bryan Ardis, a Tennessee-based chiropractor, in a TikTok video shared to Instagram on Sept. 12. "It's only once the approval process from the FDA steps in that they're not allowed to change it legally anymore."
Ardis claims this has been the case with Pfizer and Moderna's COVID-19 vaccines, both of which he alleges contain ingredients potentially different than the original shots deployed that are unknown to the public. 
"One of the reasons people ask why ... is it that I got the shots early on for COVID-19 but I didn’t get sick and why are we seeing all these other issues and I’m telling them, they’re actually changing the (vaccine) lots all the time," he says. 
These statements were made during an interview with Rick Rene, host of an online show and podcast that advertises itself as "Empowering Christian Patriots with Truth." 
The TikTok video has been viewed over 5,000 times on Instagram. The original Sept. 1 Facebook video, which the TikTok video appears to be clipped from, garnered less than 3,000 views and only 169 interactions, according to CrowdTangle, a social media insights tool. 
Fact check:Why an FDA panel didn't recommend Pfizer's booster shot for all Americans
While an emergency use authorization, or EUA, merely permits a drug or other treatment to be used during a public health emergency, like the COVID-19 pandemic, it's not a standard full FDA approval.
But that doesn't mean it gives vaccine manufacturers free rein to switch up or adjust their vaccines once released to the public, the regulatory agency and a health expert told USA TODAY. And contrary to Ardis' assertion, there's no evidence any of the three COVID-19 vaccines contain unknown or different ingredients.
USA TODAY reached out to Ardis and Rene for comment. 
Once a COVID-19 vaccine has been granted EUA or is formally licensed and distributed for human use – as with Pfizer's COVID-19 vaccine, Comirnaty –  there really is no changing its ingredients or formulation, said Dr. Paul Offit, director of the Vaccine Education Center at the Children's Hospital of Philadelphia and a member of the FDA's COVID-19 vaccine advisory panel.
"Every lot has to be exactly the same as the next lot, exactly the same," he told USA TODAY, explaining this consistency is baked into the vaccine's approval process, which also involves how it's manufactured. 
Fact check:False claim that FDA vaccine officials resigned to avoid criminal charges
Any modification or addition to a vaccine needed for whatever reason would require vaccine developers to have their product reassessed by the FDA.
"If a company ever decides to make a change ... they have to essentially get a new license," Offit said.
In an emailed statement, an FDA spokesperson told USA TODAY any major changes made to a vaccine or drug require "the submission of data, based on adequate and well-controlled clinical studies demonstrating safety and effectiveness." The FDA must then approve any such changes. 
And there's no evidence to suggest the COVID-19 vaccines currently in use in the U.S. have switched up their formulations. 
Recent fact sheets containing ingredient lists for Pfizer and Moderna's two-dose vaccine, as well as J&amp;J's single shot, are publicly available on the FDA's website. Aside from exact dosages listed for Pfizer's Comirnaty, USA TODAY found no differences in terms of ingredients between the earliest and most recent fact sheets.   
Fact check:Biden can't mandate vaccinations for Congress; order covers executive branch only
In emails to USA TODAY, Pfizer spokesperson Keanna Ghazvini and J&amp;J spokesperson Richard Ferreira both confirmed the formulas and ingredients contained in their companies' COVID-19 vaccines have remained unchanged since their EUA issuance. USA TODAY reached out to Moderna for comment. 
Based on our research, we rate FALSE the claim that COVID-19 vaccine ingredients and formulations changed since the vaccine rollout. COVID-19 vaccines cannot be continually changed or modified without FDA approval. There is no evidence that the ingredients and formula of the Pfizer-BioNTech, Moderna or J&amp;J vaccines have changed since their rollout.   
Thank you for supporting our journalism. You can subscribe to our print edition, ad-free app or electronic newspaper replica here.
Our fact-check work is supported in part by a grant from Facebook.</t>
  </si>
  <si>
    <t>COVID-19 vaccine ingredients and formulations changed since vaccine rollout </t>
  </si>
  <si>
    <t>https://www.usatoday.com/story/news/factcheck/2021/09/24/fact-check-no-change-covid-19-vaccines-formulas-since-rollout/8323066002/</t>
  </si>
  <si>
    <t xml:space="preserve">
				This article is more than 2 years old and some information may not be up to date.			
QR codes are being temporarily removed from residents’ COVID-19 vaccination records due to a situation that eHealth Saskatchewan is treating as a privacy breach.
A Saskatchewan government release said they were alerted to an issue downloading patient QR codes.
“IT has identified that the COVID-19 vaccination records of up to 19 residents have the potential of displaying in other citizens’ QR codes. Information from one individual has been identified to date,” the release said.
eHealth Saskatchewan Vice President of Programs and Technology Davin Church told reporters on Friday that depending on what app the individual was using with the QR code, name and vaccination status would have shown up and perhaps date of birth and vaccination information.
He added that eHealth is aware of three instances of people receiving the individual’s information within their QR code.
Church said eHealth was made aware of this issue near the end of the day on Thursday.
“In an abundance of caution, QR codes will not be issued on vaccination certificates until early next week. Citizens are currently unable to view their proof of vaccination certificate in MySaskHealthRecord, although the vaccines administered still show,” the release added.
Church said eHealth knows what happened in this case, but is unable to share details publicly.
“(It is) security best practice to not disclose technical details of any nature or issue,” Church said.
“We have no indication that there’s any malicious activity. It was an issue within the solution that was identified,” Church confirmed.
“The vendor has reassured us that they have identified that issue, are working to resolve it and are doing substantial retesting over the next couple of days.”
Residents who have already printed, downloaded or captured the QR code on their COVID-19 vaccination record between Sept. 19 and Sept. 24 are asked to destroy or delete any records with the QR code as they will be made invalid.
Individuals are also urged to contact eHealth Saskatchewan’s Privacy Officer if they have noticed another individual’s name appear when their QR code is scanned.
The privacy officer can be contacted at privacyandaccess@eHealthsask.ca.
“We are working closely with our vendor to investigate and resolve any issues and prevent other problems,” Church said.
“We understand the high demand in Saskatchewan for records to meet proof of vaccination requirements.”
The release added that the individual whose name and information was erroneously captured has been contacted. The Office of the Information and Privacy Officer of Saskatchewan has been made aware of this issue.
On Saturday, residents will be able to download or print their proof of vaccination record. This record will still include their name and details about vaccines administered, but the QR code will be absent from the record.
 </t>
  </si>
  <si>
    <t>QR codes temporarily removed from Sask. COVID-19 vaccine records due to ‘privacy breach’</t>
  </si>
  <si>
    <t>https://globalnews.ca/news/8219731/qr-codes-saskatchewan-covid-19-vaccine-records/</t>
  </si>
  <si>
    <t xml:space="preserve">
            The daily pace of new Covid-19 vaccinations in the United States is the lowest it has been since the Centers for Disease Control and Prevention started tracking it in mid-January, data shows.
            The seven-day average rate of people getting their first shot is 231,695, 31% less than last week, almost half – 47% – less than a month earlier – and a far cry from the millions a day the country saw in April.
            It’s not that there’s now a lack of people who are not immunized: Sixteen states have yet to vaccinate more than half of their residents, according to the CDC data, and almost 25% of the eligible population – about 70 million people – are not vaccinated.
            Just over 55% of the total US population is fully vaccinated. The number of people eligible to get a vaccine may soon be widening, though, and could boost the overall number.
            Pfizer/BioNTech plans to ask soon for authorization of a Covid-19 vaccine for some children under 12, bringing the US one step closer to offering protection to a population that has grown particularly vulnerable as the fall season gets underway.
            “It is a question of days, not weeks,” Pfizer Chairman and CEO Albert Bourla told ABC News on Sunday about when the company will submit data on children ages 5 to 11 to the US Food and Drug Administration for consideration.
Related article
'Is my child going to die?' This is Covid-19 as a pediatric doctor
            Dr. Rochelle Walensky, director of the CDC, said on ABC’s “Good Morning America” on Monday that the CDC will review data on vaccines for 5- to 11-year-olds with urgency.
            “We are all enthusiastically awaiting these data,” Walensky said, when asked how soon authorization and shots for kids could be seen after Pfizer submits its data.
            “As soon as they get submitted to the FDA, I know the FDA is urgently planning to review these data, it will go from the FDA to the CDC, and we will review it with similar urgency,” she continued. “And I’m hoping in the order of weeks.”
            Walensky said boosters for people who have gotten the Moderna and J&amp;J vaccines will be addressed with similar urgency as Pfizer’s vaccine.
            She reiterated that the current booster recommendations are only for people who received their second dose of the Pfizer/BioNTech Covid-19 vaccine more than six months ago.
            “We haven’t forgotten you if you’ve gotten Moderna and J&amp;J,” Walensky said, when asked how soon boosters for these groups might be seen, and if mixing and matching of vaccines could happen in the near future. 
            “We will with similar urgency address boosters for those populations, as well as looking at the science and data for mix and matching.”
            Currently, Covid-19 vaccines are only approved for children 12 and older, which has stirred concern among health experts as cases in children increase, school years begin and the more transmissible Delta variant spreads.
Nearly 26% of all Covid-19 cases nationwide are reported in children, according to recent data published by the American Academy of Pediatrics. And an average of 266 children were hospitalized with Covid-19 every day last week, according to Sunday’s data from the CDC.
Related article
Child Covid-19 cases decrease week over week but make up a larger proportion of total cases
            Once the data from Pfizer/BioNTech is in, it will have to go through two committees, one for the FDA and one for the CDC, CNN medical analyst Dr. Johnathan Reiner said Sunday. If the data comes in this week, it would likely be in committee by the end of October, he added.
            And there is a lot of data for them to look at, he said.
            “This is a vaccine for children, so getting the dose right – in terms of efficacy and side effects – is crucial,” Reiner said. 
            But even when a vaccine becomes available, a difficult task lies ahead in getting children vaccinated. Less than half of US adolescents are fully vaccinated against Covid-19, according to a CNN analysis of CDC data.
            In response, officials need to do a better job educating the public about the importance of vaccination for the health of their children and their families as a whole, Reiner said. 
            “If you want kids in school, the best way to keep them in school is to keep them from getting Covid,” he said.
            Until vaccines are approved for younger children, the CDC has recommended mask wearing for students, teachers and visitors in schools from kindergarten through grade 12, along with improved ventilation, physical distancing and testing on a screening basis.
            “We know how to keep them safe,” Walensky told CBS on Sunday. “When we don’t use the proper mitigation, they’re more likely to have outbreaks.”
            Former FDA Commissioner Dr. Scott Gottlieb said he encourages parents to vaccinate their children when they can. 
            “This is a dangerous pathogen,” Gottlieb told CNN. “I wouldn’t be so cavalier about this virus, we know that this virus has long-term consequences in a lot of people who contract it, including children.” 
            Gottlieb predicted the current surge of coronavirus spread is likely to worsen across parts of the country and then die down by Thanksgiving.
            “I think you’ll see a wave of infection sweep across the Northeast as kids go back to school, the weather turns cold and people move indoors,” Gottlieb told CNN’s Pamela Brown.
            The virus won’t be gone, Gottlieb said, but hopefully it will reach more manageable levels – which he estimates to be about 20,000 cases per day. 
Related article
 'We will not boost our way out of this pandemic,' CDC director says as 70 million eligible Americans remain unvaccinated 
            According to the CDC, the current seven-day average for new cases in the US is more than 114,000 new cases a day.
            The decline in cases will likely come from most people attaining immunity to the virus, Gottlieb said.
            “Some people will get a vaccination; some will challenge their immunity by no choice but getting the infection,” Gottlieb explained. “People who choose to go unvaccinated, they’re going to be vulnerable to getting infected through this Delta wave.”
            As the US moves into flu season, Gottlieb said, the demand for tests will pick up as people and their doctors try to determine if their flu-like symptoms are due to Covid-19 or influenza.
            “That’s why it’s so important to get diagnostic tests into the hands of consumers and doctors’ offices as well, things like where people can test in the home will make a difference between telling between Covid and other respiratory infections, especially as the flu picks up,” Gottlieb said.
            But even if Covid-19 cases do come down by Thanksgiving, health experts are bracing for a difficult winter ahead. It isn’t clear yet what this year’s flu season has in store, but it could add additional stress to an already pressed health care system.
            “Flu is still a killer, not as much as Covid-19, but between 12,000 and 50,000 Americans lose their lives every year from flu,” said Dr. Peter Hotez, vaccinologist and dean of the National School of Tropical Medicine at Baylor College of Medicine.
            Last year’s flu numbers were low, which health expert say could mean that upcoming seasons may be worse, as there has been little accumulation of immunity.
            “We’re in for a whopper of a flu season at some point,” Gottlieb said Sunday.
            On Friday, Walensky recommended a booster dose for adults at occupational risk of infection – in addition to those with underlying conditions and those over 65 – a decision she said was a “scientific close call.”
            “And because of that close call, and because of all of the evidence we reviewed at the FDA and the CDC, I thought it was appropriate for those people to be eligible for boosters,” Walensky told CBS’s “Face the Nation” on Sunday. 
Related article
These 18 states have still not vaccinated at least half of their residents
            “So who are those people? People who live and work in high-risk settings. That includes people in homeless shelters, people in group homes, people in prisons. But, also, importantly, are people who work with vulnerable communities, so our health care workers, our teachers, our grocery workers, our public transportation employees,” Walensky said.
            Although the CDC’s vaccine advisers voted against recommending booster doses for people at high risk of infection because of their work or living conditions, Walensky went with the FDA’s authorization including those people.
            The recommendation is not currently intended for the wider population, but there’s little fear of causing dangerous side effects from adding that third dose, Walensky said.
            “We have an extraordinary amount of safety data,” she said.
  CNN’s Naomi Thomas, Jacqueline Howard, Maggie Fox, Aya Elamroussi and Deidre McPhillips contributed to this report.
© 2024 Cable News Network. A Warner Bros. Discovery Company. All Rights Reserved.  CNN Sans ™ &amp; © 2016 Cable News Network.</t>
  </si>
  <si>
    <t>Daily pace of new Covid-19 vaccinations is the lowest since the CDC started tracking in mid-January</t>
  </si>
  <si>
    <t>https://edition.cnn.com/2021/09/27/health/us-coronavirus-monday/index.html</t>
  </si>
  <si>
    <t xml:space="preserve">• The Federation of State Medical Boards issued a statement warning doctors who "generate and spread COVID-19 vaccine misinformation or disinformation" that they could face disciplinary action from state medical boards, "including the suspension or revocation of their medical license."
• The warning did not prohibit physicians from expressing concerns about COVID-19 vaccines or sharing them with patients.
As the spread of the delta variant continues, the pressure to vaccinate more Americans is on, and as efforts to increase vaccination rates have ramped up, so has the backlash online.  
Some social media users have taken to spreading conspiratorial claims about doctors having their hands tied where COVID-19 vaccines are concerned. 
"I was at my doctor’s appointment the other day — my doctor, who is unvaccinated and doesn’t believe in the vaccination," claimed one woman in a video on TikTok. "He goes on to tell me that he received a letter — along with every other medical professional in the country — stating that they have to push the vaccine on every single one of their patients."
The video continues: "It also said that they cannot give their patients informed consent, which is basically the process of a health care provider educating their patient on the possible risks, benefits or alternatives of said medication or procedure. So if he doesn’t push this vaccine on every single one of his patients and if he says anything bad about the vaccine, he is at risk of losing his medical license. How messed up is that s---?"
TikTok identified this video as part of its efforts to counter inauthentic, misleading or false content. (Read more about PolitiFact's partnership with TikTok.)
The TikTok video seems to reference a warning to medical professionals from the Federation of State Medical Boards’ Board of Directors.  
The federation is a nonprofit organization that "supports America’s state medical boards in licensing, disciplining and regulating physicians and other healthcare professionals," according to its website. 
The federation’s board issued a July 29 statement that reads in part:
"Physicians who generate and spread COVID-19 vaccine misinformation or disinformation are risking disciplinary action by state medical boards, including the suspension or revocation of their medical license."
"Due to their specialized knowledge and training, licensed physicians possess a high degree of public trust and therefore have a powerful platform in society, whether they recognize it or not. They also have an ethical and professional responsibility to practice medicine in the best interests of their patients and must share information that is factual, scientifically grounded and consensus-driven for the betterment of public health."
The statement concludes by saying that spreading vaccine misinformation "threatens to further erode public trust in the medical profession," and "puts all patients at risk."
In August, a Federation spokesperson said that the organization hadn’t yet defined "misinformation" or "disinformation," but noted that an ethics committee was studying the issue and would offer more guidance in the future.
"We currently view misinformation as sharing or distributing verifiably false information," the spokesperson told Becker’s Hospital Review. "We define disinformation as sharing or distributing information that the distributor knows is false."
The federation’s warning to doctors was issued "in response to a dramatic increase in the dissemination of COVID-19 vaccine misinformation and disinformation by physicians and other health care professionals on social media platforms, online and in the media," according to the Federation’s news release.
It did not say that doctors must encourage patients to get vaccinated against COVID-19. In addition, the statement did not say anything about barring physicians from informing patients of the potential risks or side effects of the vaccines. 
COVID-19 vaccine misinformation has been spread by health workers including doctors — often, without professional consequences. On multiple occasions, PolitiFact has debunked misinformation about the COVID-19 vaccines that was shared by doctors, including Dr. Sherri Tenpenny and Dr. Joseph Mercola. 
A TikTok video claimed doctors received a letter stating that if they "say anything bad about the vaccine," they are at risk of losing their medical license.
The claim is in reference to a statement the Federation of State Medical Boards’ Board of Directors sent to physicians on July 29. The warning did not say that doctors are required to promote the vaccine, and it did not prohibit medical professionals from talking with patients about possible side effects. 
The statement warned doctors that those who spread vaccine misinformation could face professional consequences — including having their medical license revoked. 
We rate this claim False.
The Principles of the Truth-O-Meter
TikTok post, Aug. 28, 2021 
BBC News, "First Covid vaccine is administered in the US," Dec. 14, 2020
Washington Post, "‘The weapon that will end the war’: First coronavirus vaccine shots given outside trials in U.S.," Dec. 14, 2020
NPR, "This Doctor Spread False Information About COVID. She Still Kept Her Medical License," Sept. 14, 2021
MedPageToday, "Spreading False Vax Info Might Cost You Your Medical License," Aug. 3, 2021
Becker’s Hospital Review, "​​Physicians who post COVID-19 vaccine misinformation may lose license, medical panel says," Aug. 5, 2021
Federation of State Medical Boards news release, "FSMB: Spreading COVID-19 Vaccine Misinformation May Put Medical License At Risk," July 29, 2021
Federation of State Medical Boards, "About physician licensure," accessed Sept. 26, 2021
Federation of State Medical Boards, "About FSMB," accessed Sept. 26, 2021
FSMB.org, accessed Sept. 27, 2021
CNBC, "The social network for doctors is full of vaccine disinformation," Aug. 6, 2021
PolitiFact, "Licensed doctors who spread COVID-19 disinformation face no consequences, report shows," Sept. 22, 2021
Associated Press, "Sweeping new vaccine mandates for 100 million Americans," Sept. 9, 2021
New York Times, "When Will the Delta Surge End?" Sept. 1, 2021
In a world of wild talk and fake news, help us stand up for the facts.
Sign me up
Sign me up
District of Columbia
1800 I Street NW
Washington, DC
20006
Florida
801 3rd St. S
St. Petersburg, FL
33701
727-821-9494
</t>
  </si>
  <si>
    <t>Says doctors received a letter stating that if they say anything bad about the vaccine, they are at risk of losing their medical license. How messed up is that s---?</t>
  </si>
  <si>
    <t>https://www.politifact.com/factchecks/2021/sep/27/tiktok-posts/no-doctors-wont-lose-their-licenses-saying-anythin/</t>
  </si>
  <si>
    <t xml:space="preserve">A woman claimed in a viral video that the COVID-19 vaccine caused her daughter’s 13-year-old friend to suffer repeated heart attacks and be hospitalized in Halifax, Nova Scotia. 
Nova Scotia Public Health said no such incident had been reported as of Sept. 28 to the agency, Nova Scotia’s emergency health services or its pediatric hospital. The province’s chief medical officer of health previously said the video told "a false story."
Facebook removed the original video for violating its COVID-19 and vaccine policies, and the user deactivated their account on Sept. 24.
Canadian public health officials quickly debunked a viral video that claimed a COVID-19 vaccine sent a 13-year-old girl from Nova Scotia to the hospital with sudden heart problems. But copies of the video continue to spread on Instagram and other platforms.
"My daughter just contacted me from school, very upset that one of her friends is now in critical care in the hospital here in Halifax because her heart stopped right after she had a vaccine," the woman in the five-minute video said. "She's not well right now. She can't breathe. Her heart keeps stopping. She’s 13 years old, 13 years old, and her heart stopped."
An Instagram post shared the video of a woman claiming her daughter's 13-year-old friend was hospitalized from a COVID-19 vaccine.
The original video was removed from Facebook for violating the platform’s COVID-19 and vaccine policies, and the user who posted it deactivated their account on Sept. 24. Versions of the video were also removed from YouTube for violating the company’s community guidelines. 
But the same clip also cropped up Sept. 24 on Instagram, where it racked up thousands more views and was flagged as part of Facebook’s efforts to combat false news and misinformation on its News Feed. (Read more about our partnership with Facebook.) 
Canada authorized the Pfizer-BioNTech COVID-19 vaccine for children ages 12 to 15 in May.
The woman in the video did not provide any evidence to support her description of events. She went on to make other false and misleading assertions, including that people are "dying all over the world from this vaccine" because "death is a symptom." Those claims are not true.
"The video is false," said Dr. Joanne Langley, a professor of pediatrics and community health and epidemiology at Dalhousie University in Halifax. Langley pointed to a Sept. 24 report from the CBC, a broadcast network. 
When the CBC asked about the original video, Dr. Robert Strang, Nova Scotia’s chief medical officer of health, said that the claims in it amounted to harmful misinformation.
Strang said that no such report about a 13-year-old girl was ever made to the paramedics with Nova Scotia’s Emergency Health Services, known as EHS, or to the IWK Health Centre, the province’s pediatric hospital in Halifax.
"If something like that had happened, certainly there would have been a call to EHS, likely transportation of that age to the IWK," Strang said. "Neither EHS or IWK are aware of any reports like that. And some other information would lead us to believe that this is a false story. It’s unfortunate that people are doing this, but there’s nothing at all to suggest that this is an event that actually occurred … where is the evidence that this actually happened?"
PolitiFact reached out to Nova Scotia Public Health to see if anything had changed in the days after Strang addressed the claims made in the video.
"We are aware of this video," said Marla McInnis, a spokesperson for the province’s department of health and wellness. "To date, there has been no report to Public Health, EHS or IWK about this incident. Misinformation like this can be very harmful and is very concerning to all of us."
Because there is no evidence to support the video’s claim, we rate it False.
The Principles of the Truth-O-Meter
Instagram post, Sept. 24, 2021
CBC, "N.S. top doc says anti-vaxx video claiming girl's heart stopped after vaccine is false," Sept. 24, 2021
Saltwire, "Public health says false claims in Facebook post 'harmful,'" Sept. 24, 2021
Email statement from Facebook, Sept. 28, 2021
Email interview with Marla McInnis, media relations adviser for the Province of Nova Scotia’s Department of Health and Wellness, Sept. 28, 2021
Email correspondence with Dr. Joanne Langley, professor of pediatrics and community health and epidemiology at Dalhousie University, Sept. 28, 2021
Email correspondence with Health Canada and Public Health Agency of Canada, Sept. 28, 2021
In a world of wild talk and fake news, help us stand up for the facts.
Sign me up
Sign me up
District of Columbia
1800 I Street NW
Washington, DC
20006
Florida
801 3rd St. S
St. Petersburg, FL
33701
727-821-9494
</t>
  </si>
  <si>
    <t>A 13-year-old girl "is now in critical care in the hospital here in Halifax because her heart stopped right after she had a vaccine."</t>
  </si>
  <si>
    <t>https://www.politifact.com/factchecks/2021/sep/28/instagram-posts/canadian-officials-say-theres-no-evidence-13-year-/</t>
  </si>
  <si>
    <t xml:space="preserve">
Medical personnel and volunteers operate a drive-thru COVID-19 mass vaccination event at PNC arena in Raleigh, N.C., on Feb. 11, 2021. (AP)
• Images shared on social media showed an all-black box truck with a message purportedly from a funeral home saying, "Don't get vaccinated."
• The images are real, but the truck was part of a pro-vaccination campaign by an advertising agency in Charlotte. No funeral home was involved.
Social media users recently shared photographs of an all-black box truck with an unusual message displayed on the side: "Don't get vaccinated. Wilmore Funeral Home." The truck was seen driving around Charlotte’s Bank of America Stadium during a Carolina Panthers game, among other places.
Visiting the link advertised on the truck, WilmoreFuneralHome.com, brought up a page with the message, "Get vaccinated now. If not, see you soon."
The photographs showed a real truck. But there was no funeral home seeking to cash in on the deaths of Americans who remain unvaccinated against the coronavirus. It was actually a pro-vaccination campaign created by an ad agency in North Carolina.
The post was flagged as part of Facebook’s efforts to combat false news and misinformation on its News Feed. (Read more about our partnership with Facebook.)
The ad agency, Charlotte-based BooneOakley, did not respond to inquiries for this article. However, the firm has commented publicly to several media outlets and confirmed on Twitter that it was behind the stunt.
"It was us. Get vaccinated," the firm said in a tweet.
It was us. Get vaccinated. pic.twitter.com/WFQ1h6sLwn
David Oakley, the firm’s president, said the campaign was intended to take a more aggressive approach against complacency about the coronavirus.
"Everything that’s being done right now is pretty straightforward — ‘get the shot,’ ‘get vaccinated today,’" Oakley told the Washington Post. "It was a different way of going about the message."
Claire Oakley, the firm’s director of client services, told Yahoo! Life that the campaign was "all about disrupting the marketplace. That’s our specialty. We started talking about, well, what’s the other perspective on this? Who is benefiting from people not getting vaccinated?"
The webpage linked to the vaccine registration site for StarMed, a local vaccination provider.
BooneOakley used "Wilmore" because it’s the name of the neighborhood where the agency is based, David Oakley told WBTV in Charlotte.
Social media posts shared a photograph suggesting that a funeral home was seeking to increase its business by advertising on a truck with the message "Don't get vaccinated."
The images are real, but the truck was part of a pro-vaccination campaign created by an advertising agency in Charlotte. No funeral home was involved.
We rate the statement Mostly False.
The Principles of the Truth-O-Meter
Instagram post, Sept. 27, 2021
wilmorefuneralhome.com website
BooneOakley, tweet, Sept. 21, 2021
Washington Post, "‘Don’t get vaccinated’: Fake funeral home is used to promote coronavirus shots," Sept. 21, 2021
Yahoo! Life, "This funeral home says they don’t want you to get vaccinated. Here’s the story," Sept. 23, 2021
CNet, "Here's the real story behind that viral funeral home anti-vaccine ad," Sept. 23, 2021
Snopes.com, "Did a Funeral Home Advertise Using the Slogan ‘Don’t Get Vaccinated’?" Sept. 24, 2021
In a world of wild talk and fake news, help us stand up for the facts.
Sign me up
Sign me up
District of Columbia
1800 I Street NW
Washington, DC
20006
Florida
801 3rd St. S
St. Petersburg, FL
33701
727-821-9494
</t>
  </si>
  <si>
    <t>A funeral home used a truck to advertise the message "Don't get vaccinated."</t>
  </si>
  <si>
    <t>https://www.politifact.com/factchecks/2021/sep/28/instagram-posts/ad-agency-not-funeral-home-was-behind-vaccination-/</t>
  </si>
  <si>
    <t xml:space="preserve">The United States Supreme Court has not issued any ruling related to the COVID-19 vaccines or universal vaccinations, and there is currently no case on its docket involving challenges to vaccine mandates. 
As new federal vaccine requirements go into effect, some social media posts are recirculating the false claim that the U.S. Supreme Court found the COVID-19 vaccines unsafe and "canceled" universal vaccinations.
"Breaking news," a Sept. 27 Instagram post reads, "US Supreme Court has canceled universal vaccination in the United States." 
The claim dates back to a May 23, 2021, article published on a website called "Inspirer Radio." 
It was wrong then, and it’s still wrong now. 
The Supreme Court has not issued any ruling related to the COVID-19 vaccines or universal vaccinations, and there is currently no case on its docket involving challenges to vaccine mandates. There is also no "universal vaccination" rule, although the federal government and many employers and institutions are tightening vaccination requirements.
The post was flagged as part of Facebook’s efforts to combat false news and misinformation on its News Feed. (Read more about our partnership with Facebook.)
The Instagram post that resurfaced the claim shows a video of someone scrolling through a lengthy chain message and reading it aloud. The message appears to be identical to the text of the Inspirer Radio article.
It asserts that the Supreme Court ruled in favor of a group led by lawyer Robert Kennedy Jr., who is a nephew of former President John F. Kennedy and an anti-vaccine advocate, in a lawsuit against Microsoft co-founder Bill Gates, federal infectious-disease chief Dr. Anthony Fauci and "Big Pharma," because they failed "to prove that all of their vaccines have been safe for the health of citizens" for the past "32 years." 
The message makes several additional false claims about the mRNA vaccines, including that they have the ability to alter DNA. (They don’t.) 
The post also erroneously identifies Kennedy as a U.S. senator and attributes a criticism of the COVID-19 vaccines to him. 
Kennedy told The Associated Press that the claim is false and the quote is fabricated. He added that while he’s been involved in more than 30 vaccine safety lawsuits, the cases are at different stages of the judicial process and none have appeared before the Supreme Court.
A post on Instagram claims that the Supreme Court "canceled" universal vaccinations.
No such lawsuit has been heard by the Supreme Court. 
We rate it False.
The Principles of the Truth-O-Meter
Instagram post, Sept. 27, 2021
PolitiFact, Will Joe Biden’s vaccination requirements hold up in court?, Sept. 15, 2021 
Supreme Court docket, Accessed Sept. 27, 2021
Inspirer Radio, *Supreme Court has canceled universal vaccination* - Senator Robert F. Kennedy Jr, May 23, 2021
Inspirer Radio, The US Supreme Court did not rule against mandatory vaccination By Juliette Mansour, May 26, 2021 
AFP Fact Check, The US Supreme Court did not rule against mandatory vaccination, April 23, 2021
PolitiFact, No, COVID-19 vaccines won’t alter your DNA and control you, Nov. 18, 2020 
Associated Press, Supreme Court hasn’t ruled on COVID-19 vaccines or ‘universal vaccination’, Sept. 20, 2021
In a world of wild talk and fake news, help us stand up for the facts.
Sign me up
Sign me up
District of Columbia
1800 I Street NW
Washington, DC
20006
Florida
801 3rd St. S
St. Petersburg, FL
33701
727-821-9494
</t>
  </si>
  <si>
    <t>"Breaking news ? US Supreme Court has canceled universal vaccination in the United States."</t>
  </si>
  <si>
    <t>https://www.politifact.com/factchecks/2021/sep/28/instagram-posts/us-supreme-court-hasnt-ruled-against-covid-19-vacc/</t>
  </si>
  <si>
    <t xml:space="preserve">
In this 2019 photo, House Speaker Nancy Pelosi, accompanied by Rep. Richard Neal, D-Mass., left, and Rep. Frank Pallone, D-N.J., speaks about the Lower Drug Costs Now Act in Washington. (AP)
The advertisement opens with a doctor sitting across from his patient and holding a prescription drug pill bottle. "You want to continue with this medication?" the doctor asks while an older patient nods.
The doctor then explains that he can no longer provide the medicine to her because insurance companies and Washington bureaucrats "are working together to swipe $500 billion from Medicare to pay for (House Speaker Nancy) Pelosi and (Senate Majority Leader Chuck) Schumer’s out-of-control spending spree."
"They’re calling it Medicare negotiation, but really, it’s just a way to cut your benefits and no longer pay for lifesaving medicines," the doctor says.
Medicare negotiation refers to the federal government bargaining directly with pharmaceutical companies on the price of prescription drugs. Currently, Medicare is prohibited from using its vast buying power to contain prices. But supporters of Medicare drug price negotiations see the Democratic-backed budget reconciliation bill now being discussed in Congress as a means to reverse the policy.
This ad, seen on television and online, is part of a multiplatform campaign by the 60 Plus American Association of Senior Citizens, a conservative group that lobbies on senior issues and brands itself as the "right alternative to AARP." It’s one example of a collection of ads that have popped up in the past month about Medicare drug price negotiations.
Since drug pricing is a hot topic and a critical piece of the broad, politically charged debate in Congress, we thought it was important to dig into the ad’s messages.
First, the ad claims that Medicare drug price negotiation will take "$500 billion from Medicare."
All five of the Medicare and drug pricing experts we consulted said that was a misleading way to frame this policy.
The reference to $500 billion most likely comes from a Congressional Budget Office estimate of a provision in H.R. 3, the Elijah E. Cummings Lower Drug Costs Now Act. It’s an estimate of how much the government would save over 10 years if drug price negotiations were enacted.
That is, the government would be paying pharmaceutical companies $500 billion less for prescription drugs.
And, in that bill, $300 billion to $400 billion of the savings would be used to expand benefits to include dental, hearing and vision coverage, said Juliette Cubanski, deputy director of the program on Medicare policy at KFF. Right now, Medicare doesn’t provide that coverage to seniors.
If this policy were to make it into the pending budget reconciliation, some of the savings would also likely address other Democratic health care priorities, such as permanently closing the Medicaid coverage gap and improving Affordable Care Act coverage and subsidies.
So the ad’s charged language — that Pelosi and Schumer are proposing to "swipe" this money from Medicare — is incorrect. 
That $500 billion in savings would be slated for reinvestment in the program. And some experts said the changes to drug pricing could also translate into lower premiums and out-of-pocket costs for seniors.
The point of negotiations is "to spend less on the drugs we’re already buying and put the money back into the health system," said Rachel Sachs, a law professor and expert on drug policy at Washington University in St. Louis.
But what about the ad’s other main point — that Medicare negotiation will result in seniors no longer being able to get their medications?
Since 60 Plus did not return requests for comment, it’s hard to know exactly what it is asserting will come between seniors and their medication.
It’s possible the ad is implying that drugmakers may walk away from the negotiating table if they don’t like the prices the government promotes. But experts said it’s likely a financial penalty would be in place to motivate the companies to work with the government. H.R. 3 proposed an escalating excise tax.
The U.S. has the world’s largest prescription drug market, so it seems unlikely companies would stop selling drugs here completely, said Stacie Dusetzina, an associate professor of health policy at Vanderbilt University.
And the number of drugs subject to negotiation would probably be a small subset of all drugs on the market, based on the negotiation method that was proposed in H.R. 3.
In real life, the scenario shown in the ad is unlikely to happen, said Joseph Antos, senior fellow in health care policy at the American Enterprise Institute.
It’s possible that a particular drug would be taken off the market, said Antos. "But it’s much more plausible to say this is the kind of policy that would lead to some new drugs not coming out to the market."
That’s an argument often raised by the pharmaceutical industry.
Evidence suggests there’s a grain of truth in the assessment that lower industry profits results in less research and development, said Paul N. Van de Water, a senior fellow in health care policy at the Center on Budget and Policy Priorities. But it’s only a grain. For the most part, he says, the drug industry overstates the effect of lost profits.
"A lot of these drugs are what’s known as ‘me-too’ medicines, which means the drugmakers are making small innovations on existing drugs," said Van de Water. "The loss to Medicare beneficiaries of those types of drugs would be relatively small."
In a separate analysis, the CBO examined to what extent negotiated drug prices could squeeze the pharmaceutical industry’s R&amp;D capacity. The agency, using a 30-year window, estimated that 59 drugs wouldn’t come to market. That’s against a baseline of about 900 drugs being released per year, said Sachs, which means it would stymie only a tiny fraction of otherwise expected drugs.
Still, some experts say the CBO report can’t precisely predict the future and a loss in profits would have a larger effect on smaller, start-up pharmaceutical companies.
"At the small operations, a scientist thinks they have an insight into some biological process and they attract venture capitalists to develop a drug," said Antos. "But drug development is a complicated business, and the drug might not make it to market. With less funds for that type of research, that is the part of the drug business most directly affected by the drug pricing policy."
The political stakes surrounding the Medicare drug price negotiations are high.
Currently, the idea is seen as a way to help pay for the Democratic-backed health initiatives being discussed as part of the reconciliation bill.
And a recent poll from KFF shows that almost 90% of the public supports the government’s ability to negotiate for lower drug prices.
But allowing Medicare to bargain on drugs is controversial, even among Democrats, some of which say they don’t want to stifle drug companies’ innovation, especially if it’s a big industry in the area of the country they represent.
Meanwhile, PhRMA, the powerful pharmaceutical industry trade group, announced Sept. 15 it would be launching a seven-figure ad campaign against the drug pricing proposals, according to The Hill.
The 60 Plus Association ran an advertisement that claimed Medicare drug price negotiations were "swiping" $500 billion from Medicare and going to be used as a way to "cut benefits and no longer pay for lifesaving medicines."
While the number $500 billion has factual basis, the rest of this claim is misleading.
If Congress approves Democrats’ plan to let Medicare negotiate drug prices, the government would be paying less to pharmaceutical companies for the same drugs. And most of the savings would be funneled directly back to Medicare to provide vision, dental and hearing benefits to seniors. 
So the money would come out of drug companies’ revenues, not out of Medicare. 
The reduced revenue for pharmaceutical companies could affect what drugs become available, but experts said the effect on Medicare recipients would likely be very small.
We rate this claim False.
The Principles of the Truth-O-Meter
60 Plus American Association of Senior Citizens, "Our Mission," accessed Sept. 22, 2021
60 Plus American Association of Senior Citizens, "Protecting Medicare," accessed Sept. 22, 2021
Center on Budget and Policy Priorities, Build Back Better Legislation Would Close the Medicaid Coverage Gap, Sept. 13, 2021
Congressional Budget Office, CBO’s Simulation Model of New Drug Development, August 2021
Congressional Budget Office, H.R. 3, Elijah E. Cummings Lower Drug Costs Now Act Cost Estimate, Dec. 10, 2019
Congress.gov, H.R.3 — Elijah E. Cummings Lower Drug Costs Now Act — 116th Congress (2019-2020), accessed Sept. 22, 2021
Email interview with Stacie Dusetzina, associate professor of health policy at Vanderbilt University, Sept. 21, 2021
Fierce Pharma, "Advocates Roll Pricey Ad Campaigns as Biden, Congress Push for Medicare Drug Negotiations," Aug. 17, 2021
The Hill, "PhRMA Launches 7-Figure Ad Campaign Against Democrats' Drug Pricing Measures," Sept. 15, 2021
KFF, What’s the Latest on Medicare Drug Price Negotiations?, July 23, 2021
KFF, Public Opinion on Prescription Drugs and Their Prices, June 15, 2021
KHN/PolitiFact, "Pharma’s Take on the Pelosi Drug-Pricing Bill: Fair Warning or Fearmongering?" Dec. 5, 2019
KHN/PolitiFact, "Biden Promise Tracker — Promise: Lower Cost of Prescription Drugs," updated July 15, 2021
Open Secrets, "Pharmaceutical Industry Backs Democratic Holdouts on Drug Pricing Plan," Sept. 17, 2021
Politico, "House Leadership Looks to Jam Holdouts on Drug Pricing," Sept. 21, 2021
Phone interview with Juliette Cubanski, deputy director of the program on Medicare policy at KFF, Sept. 21, 2021
Phone interview with Joseph Antos, senior fellow and Wilson H. Taylor Scholar in health care and retirement policy at the American Enterprise Institute, Sept. 21, 2021
Phone interview with Paul N. Van de Water, senior fellow at the Center on Budget and Policy Priorities, Sept. 21, 2021
Phone interview with Rachel Sachs, Treiman professor of law at Washington University in St. Louis School of Law, Sept. 21, 2021
The Washington Post, "Three Democrats Say They’ll Oppose Party’s Drug-Price Plan, Creating Roadblock for Larger Package," Sept. 14, 2021
YouTube, 60 Plus Association Official Account, "Doctor’s Visit," Sept. 10, 2021
In a world of wild talk and fake news, help us stand up for the facts.
Sign me up
Sign me up
District of Columbia
1800 I Street NW
Washington, DC
20006
Florida
801 3rd St. S
St. Petersburg, FL
33701
727-821-9494
</t>
  </si>
  <si>
    <t>Insurance companies and Washington bureaucrats are working together to swipe $500 billion from Medicare to pay for Pelosi and Schumers out-of-control spending spree.</t>
  </si>
  <si>
    <t>https://www.politifact.com/factchecks/2021/sep/28/60-plus-association/ads-charge-drug-price-haggling-swipe-500-billion/</t>
  </si>
  <si>
    <t>Photographs of a truck bearing the slogan "Don't get vaccinated" and the purported business name "Wilmore Funeral Home" were authentic, and not the result of digital editing. But...
The campaign had nothing to do with any real funeral home, and was instead was an effort, on the part of a Charlotte, North Carolina advertising agency, to encourage the public to get vaccinated against COVID-19.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September 2021, social media users enthusiastically shared photographs of what appeared to be a mobile advertisement for a North Carolina funeral home that employed the unconventional strategy of encouraging members of the public not to get vaccinated against COVID-19 — with the implication being that, since lower vaccination rates would lead to a higher number of otherwise preventable deaths, this would give the funeral directors more "customers," as it were.
On Sept. 19, for example, Twitter user @yourgeniushands posted a picture of the truck, along with the following description: "This truck is making laps around Bank of America Stadium before the Panthers game in Charlotte." 
The truck itself bore the slogan "Don't get vaccinated," along with the name "Wilmore Funeral Home" and the website "WilmoreFuneralHome.com." 
Photographs of the truck were authentic, and not the result of digital editing. However, the ad campaign had nothing to do with any real funeral home. Rather, it was created by the Charlotte advertising agency Boone Oakley, and was actually designed to encourage the public to get vaccinated against COVID-19. As such, we are issuing a rating of "Mostly False."
Other photographs of the truck, taken from various angles, were posted to Facebook, demonstrating that the messaging on the truck was not the result of digital editing. The screenshot below shows just a selection of photographs of the truck, posted to Facebook, and demonstrates the significant popularity of those pictures on that platform:
The truck also bore the logo and phone number of Crenshaw Visions, a Lancaster, South Carolina advertising firm. 
The website WilmoreFuneralHome.com consisted of the following message: 
Get vaccinated now. 
If not, see you soon.
On the site, the phrase "Get vaccinated now" linked to the COVID-19 vaccination portal for StarMed Healthcare, a Charlotte healthcare provider. 
After this fact check was originally published, the Charlotte advertising firm Boone Oakley claimed responsibility for the "Wilmore Funeral Home" campaign, writing on Twitter "It was us. Get vaccinated":
Snopes spoke to the agency's president and creative director, David Oakley, who confirmed that the campaign was intended to encourage members of the public to get vaccinated, and had no connection to any real funeral home. Oakley provided copies of text messages which contained plans for the "Wilmore" campaign, dated weeks before its Sept. 19 launch, thereby definitively proving Boone Oakley was indeed behind the eye-catching campaign.
Even before Snopes obtained this definitive proof, good reasons existed to doubt that the campaign had any link to a real funeral home. 
We checked databases kept by the North Carolina Board of Funeral Services, and the South Carolina Board of Funeral Service, and we could find no licensed funeral home or funeral home professional using the name Wilmore. Nor did we find any listing for a "Wilmore Funeral Home" on the websites of the North Carolina Funeral Directors Association or the South Carolina Funeral Directors Association. 
This could have meant that "Wilmore Funeral Home" is registered in another state or that it was registered only very recently in either North Carolina or South Carolina. However, as we know now for certain, it was because the business was in fact the creation of a Charlotte ad agency.
Although the 2021 North Carolina ad campaign had no connection to any real funeral home, such a business has previously used the ironic slogan "Don't get vaccinated" in order to advertise its services, in a very different set of circumstances.
In 2018, the Taffo funeral home in Rome, Italy posted an ad to Facebook that featured a photograph of coffins stacked on top of one another, with the tagline "Non vaccinatevi / Siamo pronti anche ad un'epidemia" ("Don't get vaccinated / We're also ready for an epidemic"):
The ad was an ironic dig at anti-vaccine activists, who had opposed an expansion of childhood vaccine requirements signed into law a year earlier, in Italy. 
In 2017, after a series of significant measles outbreaks, the Italian parliament passed a law that expanded from four to 10 the number of vaccinations required for children aged up to 16, as a condition of attending school.  
Boone Oakley president David Oakley told Snopes he was unaware of the Taffo funeral home ad, until it was brought to his attention by Snopes. 
Funeral Board. https://verify.llronline.com/LicLookup/Funeral/Funeral.aspx?div=31&amp;AspxAutoDetectCookieSupport=1. Accessed 20 Sept. 2021.
Updated [23 Sept., 2021): Rating changed from "Mixture" to "Mostly False," after Snopes obtained definitive proof that the "Wilmore Funeral Home" campaign had no connection to any real funeral home, and was intended to encourage COVID-19 vaccination. 
Updated [24 Sept., 2021): Added reference to a 2018 advertisement, by the Taffo funeral home in Rome, Italy, which used the slogan "Don't get vaccinated" as an ironic gesture of support for childhood vaccinations. 
Dan Mac Guill is a former writer for Snopes.
Company
Navigate
Sections
Account
© 1995 - 2024  by Snopes Media Group Inc.
This material may not be reproduced without permission.
Snopes and the Snopes.com logo are registered service marks of Snopes.com</t>
  </si>
  <si>
    <t>In September 2021, a funeral home advertised in North Carolina using the slogan "Don't get vaccinated."</t>
  </si>
  <si>
    <t>https://www.snopes.com/fact-check/wilmore-funeral-home-vaccinated/</t>
  </si>
  <si>
    <t xml:space="preserve">
            Pfizer and BioNTech said Tuesday they have submitted Covid-19 vaccine data on children ages 5 to 11 to the US Food and Drug Administration for initial review, but are not yet seeking emergency use authorization.
            A formal submission to request EUA for the vaccine is expected to follow in the coming weeks, the companies said in a statement.
            Submissions to the European Medicines Agency and other regulatory authorities are also planned, they said.
            This is the first submission of data to the FDA for a Covid-19 vaccine for younger children. The Pfizer/BioNTech vaccine is approved for people age 16 and older and has an EUA for people ages 12 to 15.
            Pfizer CEO Albert Bourla said he does not know how long that process will take.
            “I think it’s not appropriate for me to comment how long FDA will take to review the data. They should take as much time as they think is appropriate for them to have high levels of comfort,” Bourla said while speaking at the Atlantic Festival Tuesday.
            Last week, Pfizer released details of a Phase 2/3 trial that showed its Covid-19 vaccine was safe and generated a “robust” antibody response in children 5-11. The trial included 2,268 5- to-11-year-olds and used a two-dose regimen of the vaccine administered 21 days apart. This trial used a 10-microgram dose – smaller than the 30-microgram dose given to those 12 and older. 
Related article
Covid vaccines are on the way for younger children. Here's why they're different
            Participants’ immune responses were measured by looking at neutralizing antibody levels in their blood and comparing those levels to a control group of 16- to 25-year-olds who were given two shots of the larger 30-microgram dose. Pfizer said the levels compared well with older people who received the larger dose, demonstrating a “strong immune response in this cohort of children one month after the second dose.”
            Pfizer and BioNTech said Tuesday they plan to submit data from the full Phase 3 trial for scientific peer-reviewed publication.
            FDA officials have said that once vaccine data was submitted, the agency could authorize a vaccine for younger children in a matter of weeks – not months – but it would depend on the timing and quality of the data provided.
            The FDA has moved quickly in the past to extend vaccine authorization to additional groups. For example, Pfizer sought emergency use authorization for its Covid-19 vaccine for people ages 12 to 15 on April 9 and the EUA was granted May 10.
            However, for these younger children, FDA is expected to convene its vaccine advisers to make a recommendation before authorization. If the FDA OKs it, a panel of CDC vaccine advisers will meet to consider whether to recommend its use.
Sign up here to get The Results Are In with Dr. Sanjay Gupta every Tuesday from the CNN Health team.
            Following the announcement from Pfizer on Tuesday, Dr. Anthony Fauci, director of the National Institute of Allergy and Infectious Diseases, said he hopes vaccines can go into arms by the end of October.
            “The FDA takes very seriously the importance of getting vaccines shown to be safe and effective in children to getting it into the arms of children, in this case children from eleven down to five,” Fauci said on MSNBC’s Morning Joe Tuesday.
            “The FDA, you never want to get ahead of their judgment, but I would imagine in the next few weeks, they will examine that data and hopefully they’ll give the OK so that we could start vaccinating children, hopefully before the end of October.”
Data on the immune response and safety for two more age groups – children ages 2 to 5 and a younger group 6 months to 2 years – are expected “as soon as the fourth quarter of this year,” Pfizer said Tuesday.
  CNN’s Naomi Thomas and Amanda Sealy contributed to this report
© 2024 Cable News Network. A Warner Bros. Discovery Company. All Rights Reserved.  CNN Sans ™ &amp; © 2016 Cable News Network.</t>
  </si>
  <si>
    <t>Pfizer submits data on Covid-19 vaccine for kids ages 5 to 11 to FDA, not seeking EUA yet</t>
  </si>
  <si>
    <t>https://edition.cnn.com/2021/09/28/health/pfizer-covid-19-vaccine-ages-5-to-11/index.html</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</si>
  <si>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September 2021, as a number of NBA players made headlines for making comments in apparent opposition to the COVID-19 vaccine in the lead-up to the start of the new season, a photograph supposedly showing Golden State Warriors basketball player Draymond Green in a shirt featuring a syringe and the words "Fuck it, Die then" was widely circulated on social media:
This is not a genuine image but a digitally altered one created from a photograph of Green in a shirt featuring a giant cupcake. 
The original photograph was shared on Twitter by reporter Rachel Nichols in 2017. Here's a look at the fake image (left) and the genuine photograph (right):
The fake image of Green in a vaccine shirt was used by a number of online clothing retailers in order to sell merchandise. After this image went viral, online vendors such as tshirtatlowprice.com, vztee.com, and mixxtees.com started advertising this product alongside Green's name. Tshirtatlowprice.com even wrote an accompanying article describing the "origins" of the image and argued at one point that "whether it’s a fake photo or a real one, it doesn’t matter!"
We'd argue, of course, that it does matter. From a business perspective, Green and the artist behind the logo shouldn't have their image or their work used without their consent. From a social perspective, the fake image makes it appear as if Green, a high-profile NBA player with a large social influence, is endorsing a message he has not endorsed.  
This logo was created by Art Fuentes. The "Fuck it, Die then" logo was originally posted to the artist's Instagram page on Aug. 10. The following day, the design was added on Threadless where it can be purchased in various colors. 
While this logo pretty clearly appears to be pro-vaccine, the logo has found some traction in anti-vax groups. Fuentes told us: "It’s totally a pro-vaccine message. I had drawn it with a different message in the word bubble months prior but then I got tired of all the whining and the Covid cases going up, that I got fed up and changed the words."
On Sept. 27, Twitter user @LeifLinderman posted what appears to be the first version of the fake Green / vaccine shirt image. Linderman appeared to confirm that he was the creator of the image when he responded to a message from Fuentes on Twitter. Fuentes was attempting to alert Green that his likeness was being used without his consent when Linderman chimed in saying that he never meant for the image to go so viral. 
Linderman posted a follow-up tweet with a link to Fuentes' Threadless page.
Deb, Sopan. “Most N.B.A. Players Are Vaccinated, but Skeptics Speak Out.” The New York Times, 27 Sept. 2021. NYTimes.com, https://www.nytimes.com/2021/09/27/sports/basketball/nba-vaccine-kyrie-irving.html.
Klopfer, Brady. “Some Warriors Were Vaccinated on Wednesday.” Golden State Of Mind, 25 Mar. 2021, https://www.goldenstateofmind.com/2021/3/25/22351598/warriors-vaccinations-coronavirus-kaiser-steve-kerr.
Dan Evon is a former writer for Snopes.
Company
Navigate
Sections
Account
© 1995 - 2024  by Snopes Media Group Inc.
This material may not be reproduced without permission.
Snopes and the Snopes.com logo are registered service marks of Snopes.com</t>
  </si>
  <si>
    <t>A photograph shows NBA player Draymond Green wearing a "Fuck it, Die then" pro-COVID-19 vaccination shirt.</t>
  </si>
  <si>
    <t>https://www.snopes.com/fact-check/draymond-green-vaccine-shirt/</t>
  </si>
  <si>
    <t>On Sept. 24, 2021, the Norwegian government announced it would end coronavirus-related restrictions following a decrease in COVID-19 cases and a largely vaccinated population. The Scandinavian nation did not reclassify COVID-19 as the flu, nor did it compare the two diseases, but rather stated that control measures and societal preparedness must approach COVID-19 as “one of several respiratory diseases circulating with seasonal variation.” The health agency said the claim about the flu was a misrepresentation of a quoted official.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After 561 days of lockdown, Norway joined Denmark and Britain in becoming the third European nation/region to lift coronavirus-related lockdowns following a decline in cases and a surge in COVID-19 vaccination rates. But as the Scandinavian nation opened its doors, the internet rumor mill opened the flood gates surrounding the reasoning behind the official decision. 
Following the decision, the European website The Local published an article on Sept. 21, 2021, titled, “Covid-19 in Norway can now be compared to the flu thanks to vaccines, says health chief.”  But social media users and news outlets spun the decision to suggest that COVID-19 was no longer considered dangerous and that the respiratory disease could now be compared with the flu. 
Two days after The Local article ran, the conservative media outlet Free West Media published a report on Sept. 23 with a misleading headline titled, “Norway reclassifies Covid-19: No more dangerous than ordinary flu.” The article read: 
The Norwegian Institute of Public Health FHI has made the remarkable, but statistically supported, the decision to classify Covid-19 as a respiratory disease that is as dangerous as the common flu. It is clarified that the pandemic is not over, but that it has entered a new phase where Covid-19 is now equated with a common respiratory disease, such as a flu or respiratory infection. This is done, among other things, due to the mutations that the Coronavirus has undergone, which makes it less dangerous, together with increased natural and vaccination-induced immunity that has been achieved in Norwegian society.
In response to the publication of the article, some Snopes readers asked our team to verify the veracity of the article as it was shared across several platforms. 
 Snopes Readers
While it is true that Norway announced in late September 2021 that it would end coronavirus-related restrictions, this was done so in response to a decrease in COVID-19 cases and a largely vaccinated population. The Scandinavian nation did not reclassify COVID-19 as the flu, nor did it compare the two diseases, but rather stated that control measures and societal preparedness must approach COVID-19 as “one of several respiratory diseases circulating with seasonal variation.” The health agency said the flu claim was a misrepresentation of a quoted official.
The social media claims appear to have originated in misrepresented quotes made by NIPH Assistant Director Geir Bukholm in a Sept. 20 interview with the Norwegian media outlet VG, as was pointed out by Newsweek. The article, which was translated from Norwegian, credits Bukholm with saying the following: 
We are now in a new phase where we must look at the coronavirus as one of several respiratory diseases with seasonal variation, says assistant director Geir Bukholm in FHI to VG.
[…] 
The coronavirus thus joins the ranks of other respiratory diseases such as colds and seasonal flu.
In an email to Snopes, the Norwegian Institute of Public Health (NIPH) wrote that “it is not correct that the [NIPH] has claimed that 'COVID-19 is no more dangerous than ordinary flu.' This statement is probably a misinterpretation of this interview in a large Norwegian newspaper.”
“Our position, as stated in the news article, is that at this point in the pandemic we must start approaching covid-19 as one of several respiratory diseases circulating with seasonal variation. This means that the control measures that will be applicable for various respiratory diseases will require the same level of societal preparedness,” wrote the health agency. 
“This does not mean that illness from coronavirus and the seasonal flu are similar. On an individual level, people must receive the correct treatment for the specific disease. We will be continuously following the epidemiology of both covid-19 and other respiratory diseases and will be prepared to react differently circumstances worsen.” 
Shortly after the VG interview, the Norwegian government announced that the nation would lift coronavirus-related restrictions on Sept. 25. 
“Meanwhile, it is important to note that we have not yet reached the goal that 90 per cent of the population over the age of 18 should be fully vaccinated. The vaccination rate is now almost 84 per cent. If you are not fully vaccinated, contact your municipality and ask for a vaccine,” said Camilla Stoltenberg, NIPH director-general, in a news release.
 Our World in Data
Contrary to the misleading representation, Norway's reopening of its doors showed that vaccination and lockdown measures worked in getting the virus under control. Furthermore, health officials note that while the country is returning to “normal everyday life with increased preparedness,” the pandemic is not over. As the colder months set in, it is anticipated that hospitals will be challenged by a combination of other diseases that are prominent in the winter, including influenza and the respiratory virus RSV. 
Guidance remains in place that people continue to maintain hygienic measures implemented during the lockdown and to stay home if they are feeling ill.  
Sources
Browne, Ed. “Fact Check: Did Norway Reclassify COVID as Flu?” Newsweek, 29 Sept. 2021, https://www.newsweek.com/fact-check-norway-reclassify-covid-flu-dangerous-niph-fhi-geir-bukholm-1633926.
“Covid-19 in Norway Can Now Be Compared to the Flu Thanks to Vaccines, Says Health Chief.” The Local Norway, 21 Sept. 2021, https://www.thelocal.no/20210921/norwegian-health-chief-covid-19-can-now-be-compared-to-the-flu/.
FHI: Vi kan nå sammenligne coronaviruset med influensa. https://www.vg.no/i/ALEMnM. Accessed 30 Sept. 2021.
“Free West Media.” Media Bias/Fact Check, https://mediabiasfactcheck.com/free-west-media/. Accessed 30 Sept. 2021.
“Johnson: England to Lift Last Virus Restrictions on July 19.” AP NEWS, 12 July 2021, https://apnews.com/article/europe-business-health-government-and-politics-coronavirus-pandemic-3776cfdb1c180720b9ea000a2c65618b.
“Normal Daily Life with Increased Preparedness.” Norwegian Institute of Public Health, https://www.fhi.no/en/news/2021/normal-daily-life-with-increased-preparedness/. Accessed 30 Sept. 2021.
“Norway Reclassifies Covid-19: No More Dangerous than Ordinary Flu.” Free West Media, 23 Sept. 2021, https://freewestmedia.com/2021/09/23/norway-reclassifies-covid-19-no-more-dangerous-than-ordinary-flu/.
Ritchie, Hannah, et al. “Coronavirus Pandemic (COVID-19).” Our World in Data, Mar. 2020. ourworldindata.org, https://ourworldindata.org/covid-vaccinations.
“Rowdy Celebrations Erupt in Norway as COVID Restrictions End.” AP NEWS, 26 Sept. 2021, https://apnews.com/article/coronavirus-pandemic-business-health-europe-norway-4d3b34ca4362afa87772df309881216d.
"Denmark Lifts All Covid Restrictions, Crediting High Vaccine Uptake.” NBC News, https://www.nbcnews.com/science/science-news/denmark-lifts-covid-restrictions-crediting-high-vaccine-uptake-rcna1967. Accessed 30 Sept. 2021.
Madison Dapcevich is a freelance contributor for Snopes.
Company
Navigate
Sections
Account
© 1995 - 2024  by Snopes Media Group Inc.
This material may not be reproduced without permission.
Snopes and the Snopes.com logo are registered service marks of Snopes.com</t>
  </si>
  <si>
    <t>In September 2021, Norway lifted coronavirus-related restrictions after health officials reclassified COVID-19 as a less severe disease comparable to the flu.</t>
  </si>
  <si>
    <t>https://www.snopes.com/fact-check/norway-reclassify-covid-as-flu/</t>
  </si>
  <si>
    <t xml:space="preserve">Ivermectin, an anti-parasite drug sometimes used to treat horses, has not been proven effective as a treatment for COVID-19.
Nevertheless, the Zero Hedge blog claims that Pfizer is testing a drug to prevent COVID-19 that is essentially the same as ivermectin. The blog suggests, without evidence, that ivermectin has prevented COVID-19 deaths.
A headline on Zero Hedge, which we’ve fact-checked before, alluded to ivermectin by stating:
"Pfizer Launches Final Study For COVID Drug That's Suspiciously Similar To 'Horse Paste.’"
The post was flagged as part of Facebook’s efforts to combat false news and misinformation on its News Feed. (Read more about our partnership with Facebook.)
The post’s reference to "horse paste" seems to be a reference to criticism that ivermectin is only for deworming horses. It is used in animals, but it has also been approved for use in humans, just not as a COVID-19 cure.
The blog post is based on an article from the Reuters news agency about a Pfizer drug known as PF-07321332. The article said Pfizer has begun a study of the pill in up to 2,660 healthy adults who live in the same household as someone with a confirmed symptomatic COVID-19 infection.
Pfizer described the drug as a protease inhibitor, which is "designed to block the activity of the main protease enzyme that the coronavirus needs to replicate." That would stop symptoms from worsening, a spokesperson said.
Zero Hedge seized on the protease inhibitor fact, claiming "that's exactly what ivermectin" does.
Pfizer’s protease inhibitor is not similar to that of an animal medicine and does not use the same mechanism, a Pfizer spokesperson told us. 
Benjamin Neuman, chief virologist at Texas A&amp;M University's Global Health Research Complex, said ivermectin’s main job is to block ion channels that parasites use to store up positively and negatively charged atoms. SARS-CoV-2 does not have any ion channels like the ones that ivermectin blocks, so there is not an obvious way for ivermectin to work in COVID-19, he said.
Lab studies indicate that ivermectin might inhibit replication of SARS-CoV-2, but the mechanism is not known and may be more general in nature, said virologist Robert Garry of the Tulane University School of Medicine. 
In contrast, PF-07321332 is a molecule that sticks to an important part of the SARS-CoV-2 main protease, which is very important for virus growth, said Neuman. Blocking the main protease essentially stops all the other virus proteins from working, which is why drugs like PF-07321332 have a lot of potential as antiviral therapies, he said.
The Pfizer pill's protease inhibitors are "highly specific," designed to stop replication of the coronavirus, and that makes it quite different from ivermectin, said Garry. 
"So no reason to call the Pfizer drug ‘Pfizermectin,’" Garry said. "Clever, but no basis in fact."
Dr. Amesh A. Adalja, senior scholar at the Johns Hopkins Center for Health Security, said, "It’s unclear what mechanism of action ivermectin has" when it comes to SARS-Cov2. There is at least one study postulating it blocks the viral protease, he said, but "none of this is clear and has to be coupled with the fact that there has not been evidence" that ivermectin is effective in treating COVID-19.
"The Pfizer compound, by contrast, was designed explicitly to target the protease of the virus," he said. "Ivermectin is an anti-parasitic drug that has a distinct mechanism of action against parasites and may happen to have some similarities, by chance, with the Pfizer compound."
As we have reported, some studies have raised the possibility that ivermectin might work in treating COVID-19. But researchers say there is no conclusive evidence that it is an effective COVID-19 treatment.
Ivermectin is not approved for COVID-19 prevention or treatment by the U.S. Food and Drug Administration. The FDA has also gone a step further, recommending against its use for COVID-19.
Nevertheless, prescriptions for ivermectin have risen 24-fold since before the pandemic.
Pfizer is the maker of the only COVID-19 vaccine used in the United States that has been approved by the FDA. The Moderna and Johnson &amp; Johnson vaccines are being given under an emergency use authorization.
A blog post claimed: "Pfizer launches final study for COVID drug that's suspiciously similar to 'horse paste'" ivermectin.
The drug Pfizer is testing to treat COVID-19 is structurally different from ivermectin, which has not been proven to prevent or treat COVID-19.
We rate the post False.
The Principles of the Truth-O-Meter
Zero Hedge, "Pfizer Launches Final Study For COVID Drug That's Suspiciously Similar To 'Horse Paste,'" Sept. 28, 2021
Reuters, "Pfizer begins study of oral drug for prevention of COVID-19," Sept. 27, 2021
Pfizer, news release, Sept. 27, 2021
Email, Benjamin Neuman, chief virologist at Texas A&amp;M University's Global Health Research Complex, Sept. 30, 2021
Email, Jerica Pitts, director, Pfizer global media relations, Sept. 30, 2021
Email, Dr. Amesh A. Adalja, senior scholar at the Johns Hopkins Center for Health Security, Sept. 30, 2021
Full Fact, "Pfizer’s new trial drug is not ivermectin in disguise," Sept. 21, 2021
Email, virologist Robert Garry of the Tulane University School of Medicine, Sept. 29, 2021
PolitiFact, "No evidence yet concluding that ivermectin is an effective COVID-19 treatment," Aug. 10, 2021
PolitiFact, "A Nobel Prize and a horse dewormer: Explaining the controversy over ivermectin and COVID-19," Sept. 8, 2021
USA Today, "Fact check: Pfizer is testing a drug to treat COVID-19 infections. It's not tied to vaccinations," Sept. 8, 2021
In a world of wild talk and fake news, help us stand up for the facts.
Sign me up
Sign me up
District of Columbia
1800 I Street NW
Washington, DC
20006
Florida
801 3rd St. S
St. Petersburg, FL
33701
727-821-9494
</t>
  </si>
  <si>
    <t>"Pfizer launches final study for COVID drug that's suspiciously similar to 'horse paste' ivermectin.</t>
  </si>
  <si>
    <t>https://www.politifact.com/factchecks/2021/sep/30/blog-posting/drug-pfizer-studying-covid-19-not-suspiciously-sim/</t>
  </si>
  <si>
    <t xml:space="preserve">
President Joe Biden buttons his sleeve after receiving a COVID-19 booster shot on Sept. 27, 2021. (AP)
• Biden received his booster shot in the South Court Auditorium of the Eisenhower Executive Office Building, a frequent venue for White House news events and photo ops. 
• The backdrop behind Biden as he was getting his booster shot wasn’t "created" for that event —  it had been used five days earlier for a global coronavirus summit.
When President Joe Biden received a coronavirus vaccine booster shot recently, some social media users sought to paint it as a fake event, pointing to the backdrop behind Biden. The posts include photographs of the event showing Biden on a stage, sitting in front of a backdrop of white columns and windows, with reporters and photographers nearby.
One Instagram post captioned it this way: "Fake president, in a fake White House, receiving fake booster."
Another Facebook post showed a different view of the event with the caption, "Joe Biden using a fake White House backdrop is so on brand for him." And another Facebook post alleged, "They created a fake set for Biden to get his booster shot. The entire Biden presidency is one giant charade."
The posts were flagged as part of Facebook’s efforts to combat false news and misinformation on its News Feed. (Read more about our partnership with Facebook.)
Our research uncovered no evidence that the White House intended to mislead anyone by using the windows-and-white-columns background. The backdrop had already been used in one official event five days before Biden received his booster shot.
The booster shot was held in the South Court Auditorium of the Eisenhower Executive Office Building, which is part of the White House complex but separate from the White House itself.
The auditorium is used often for White House media events. Since early this summer, it has hosted Biden’s remarks on the June jobs report, a bill signing, a meeting on Western wildfires, and Vice President Kamala Harris’ remarks on broadband. It’s bigger than the White House press room where the press secretary’s daily briefings are held, so it’s better suited to some events.
Raw footage of the booster shot event uploaded by NBC News shows Biden making remarks on vaccinations at a lectern in the auditorium, then walking across the stage to a chair where he received the vaccination. Behind him was a backdrop featuring white walls and columns, along with "windows" seemingly looking out toward the White House itself. After the event, Biden took a few questions.
President Joe Biden receives a COVID-19 booster shot on Sept. 27, 2021 (AP)
Another image, which was used in some of the Facebook posts, shows reporters and photographers documenting the event. It was taken by D.C.-based freelance news photographer Brendan Smialowski. 
Here’s another view of the auditorium, from a screenshot pulled from the NBC video footage.
The wall-and-column set wasn’t built specifically for the booster shot event. It was a holdover from an event five days earlier, when Biden addressed a virtual summit of world leaders to address the coronavirus pandemic. Here’s a photograph of Biden at that Aug. 22 summit.
President Joe Biden speaks during a virtual COVID-19 summit on Sept. 22, 2021. (AP)
There’s no indication that anyone in the Biden administration tried to pass this off event as being held inside the White House itself. The physical location of the booster shot was emailed to White House reporters in advance of the event and is listed on the transcript of the remarks that remain on the White House website.
Social media posts said the White House "created a fake set for (President Joe) Biden to get his booster shot."
There was nothing misleading about the event's staging. Biden received his vaccination in the South Court Auditorium of the Eisenhower Executive Office Building, a frequent venue for White House news events and photo ops. Publicly available video footage shows the entire event, including Biden’s walk from a lectern to the chair set up for his vaccination, and that it was held in the presence of reporters and photographers.
In addition, the backdrop wasn’t "created" for the booster event at all —  it had been used five days earlier for a global coronavirus summit.
We rate the statement False.
The Principles of the Truth-O-Meter
Instagram post, Sept. 29, 2021
Facebook post, Sept. 29, 2021
Facebook post, Sept. 29, 2021
White House, "Remarks by President Biden While Receiving a COVID-⁠19 Booster Shot," Sept. 27, 2021
White House, remarks on the June jobs report, July 2, 2021
White House, remarks at a bill signing, June 30, 2021
White House, remarks at a meeting on western wildfires, June 30, 2021
White House, Vice President Kamala Harris’ remarks on broadband, Sept. 22, 2021
NBC News, "Biden receives Covid booster shot," Sept. 27, 2021
Brendan Smialowski, photograph, Sept. 27, 2021
In a world of wild talk and fake news, help us stand up for the facts.
Sign me up
Sign me up
District of Columbia
1800 I Street NW
Washington, DC
20006
Florida
801 3rd St. S
St. Petersburg, FL
33701
727-821-9494
</t>
  </si>
  <si>
    <t>The White House created a fake set for (President Joe) Biden to get his booster shot. The entire Biden presidency is one giant charade.</t>
  </si>
  <si>
    <t>https://www.politifact.com/factchecks/2021/sep/30/facebook-posts/no-joe-biden-didnt-get-his-booster-shot-fake-white/</t>
  </si>
  <si>
    <t xml:space="preserve">
A woman holds her daughter after testifying in front of the Seattle City Council, April 9, 2012 (AP).
The Vaccine Adverse Event Reporting System record does not show who the baby’s mother is, nor what hospital they were at. The report notes other illnesses the baby experienced before dying.
The person who entered the report speculated the "spike proteins" passed through breast milk and may have led to the infant dying. But health experts say it’s unlikely that proteins from the COVID-19 vaccine entered the bloodstream of the person who received the injection, and they are far less likely to enter breast tissue or breast milk. 
Studies have shown that individuals who have taken the COVID-19 vaccine pass on antibodies against COVID-19 to their babies when breastfeeding.
Instagram users shared an alarming headline that said infants died as a result of breastmilk they received from their vaccinated mothers.
"Second breastfeeding baby dies of blood clots and inflamed arteries after mother’s Pfizer shot as per VAERS," reads the screenshot shown in a Sept. 22 post. 
VAERS is short for Vaccine Adverse Event Reporting System, a federal database where anyone can submit a report on a potential vaccine after-effect. The reports are widely accessible but are not verified, leading people who don’t like vaccines to promote unproven connections between vaccines and health events.
"If it kills your baby by being breastfed, what do you think it will do to you in the long run?" an Instagram user wrote of the COVID-19 vaccine in the caption. 
The post was flagged as part of Facebook’s efforts to combat false news and misinformation on its News Feed. (Read more about our partnership with Facebook.) 
There is no evidence that babies are at risk of developing blood clots and other ailments after drinking breastmilk from their vaccinated mothers. But there is evidence that people who receive the vaccine can pass on antibodies against COVID-19 through breastfeeding.
The article from the Instagram post was first published on Great Game India, a media site that describes itself as a journal on geopolitics and international relations. Rather than cite VAERS directly, the information in the report comes from the VAERS Wayback Machine on the MedAlerts.org database, which is run by the National Vaccine Information Center. 
The center is not associated with the U.S. government. Founded as Dissatisfied Parents Together in 1982, it has been criticized for promoting vaccine misinformation.
Steven Rubin, the center’s director of vaccine research analytics, said the VAERS Wayback Machine is based on a collection of U.S. government VAERS releases. It’s meant to "track changes that the government might make to VAERS cases, since they never close a case and can make changes at any time," Rubin said. 
We located the same report on the official VAERS system by logging on to the database and entering the report’s VAERS ID number. The VAERS record doesn’t show personal information for the baby or mother.
The report appears to have been filed by the baby’s mother, and it shows that the baby experienced a number of health issues leading to hospitalization.
It says that a 6-week-old boy in New Mexico became "inexplicably ill with a high fever" after his mother got the Pfizer vaccine on June 4, and was treated with intravenous antibiotics in the hospital for two weeks. The report says that the baby was diagnosed with rhinovirus, a virus that causes the common cold, and was sent home. His mother brought him back a week later and he was diagnosed with an atypical case of Kawasaki disease, which causes fever, skin rashes and inflammation in the arteries of infants and children up to 5 years old. The baby died July 17.
Some of the conditions described can be deadly. The baby was diagnosed with atypical Kawasaki disease and lists symptoms that match the description of the disease. The report also states that the baby was born early at 37 weeks due to maternal apendicitis.
The author of the report, however, questioned if a spike protein from the Pfizer vaccine "could have gone through the breast milk and caused an inflammatory response in my child." 
Scientists and medical groups say this isn’t possible.
We’ve previously fact-checked unfounded concerns about the impact of spike proteins on fertility and pregnancy. 
Images of the COVID-19 virus have shown the spike proteins which rest on the outer part of the virus. 
"Spike protein" refers to the crown-like spikes found on the surface of the COVID-19 virus. The protein binds cells together to cause an infection. The mRNA-based COVID-19 vaccines cause the body’s immune system to recognize COVID-19’s spike protein and make antibodies against it. 
Dr. Paul Offit, attending physician and director of the Vaccine Education Center at Children’s Hospital of Philadelphia, said there’s no chance for a spike protein generated from the vaccine to pass through breast milk and enter a baby’s intestines and blood. 
"Even if they entered breast milk, the proteins don’t do well in the face of acids and proteases, which are the kind of enzymes that break down proteins in the mouth and stomach. Otherwise, we would just give all our vaccines by mouth," Offit said. 
Offit also noted that there’s no evidence that the SARS-CoV2 protein is harmful. PolitiFact cited the CDC in a previous fact-check as saying: ​​"Our immune systems recognize that the protein doesn’t belong there and begin building an immune response and making antibodies, like what happens in natural infection against COVID-19. At the end of the process, our bodies have learned how to protect against future infection."
While it’s highly unlikely that the COVID-19 vaccine can negatively impact breastfed babies or their parents, CDC recommendations say "recent reports show that breastfeeding people who have received mRNA COVID-19 vaccines have antibodies in their breastmilk, which could help protect their babies." 
The American College of Obstetricians and Gynecologists also recommends that breastfeeding parents get any of the COVID-19 vaccines available in the U.S.: Pfizer, Moderna, or Johnson and Johnson.
The Academy of Breastfeeding Medicine said in December 2020 that it is unlikely that the mRNA vaccine would enter the bloodstream, reach breast tissue and cause risk to infants. The academy notes, however, that it is possible for antibodies and T-cells stimulated by the vaccine to transfer into milk. 
The American Academy of Pediatrics published an August 2021 study which found that mothers who are vaccinated against COVID-19 while breastfeeding pass on antibodies to their children. The study stated that all vaccinated study participants had antibodies, and 89% of the antibodies were against SARS-CoV-2. The study found that antibody concentrations were "more pronounced when lactation periods exceeded 23 months."
An Instagram post claims that a "second breastfed baby" died after his mother received the Pfizer COVID-19 vaccine. The image in the post is of an article by Great Game India, which cited a case report from an alternative source.
The report described several health issues for the baby, including rhinovirus, an atypical case of Kawasaki disease, and a premature birth. The report questioned whether the spike protein created by the vaccine caused problems for the baby, but multiple experts and articles said the proteins are too large to transfer in breast milk. 
We do not know why the baby died, but there is no evidence that it was a result of breastmilk from his vaccinated mother.
We rate this claim False. 
The Principles of the Truth-O-Meter
Instagram post, Sept. 22, 2021
Vaccine Adverse Event Reporting System, accessed Sept 27, 2021
Great Game India, Second Breastfeeding Baby Dies Of Blood Clots And Inflamed Arteries After Mother’s Pfizer Shot As Per VAERS, Sept. 7, 2021
National Vaccine Information Center MedAlerts.org, VAERS Wayback Machine Report, accessed Sept. 27, 2021
Washington Post, A major funder of the anti-vaccine movement has made millions selling natural health products, Dec. 20, 2019
VAERS CDC WONDER database, accessed Sept. 27, 2021
PolitiFact, No, Pfizer’s head of research didn’t say the COVID-19 vaccine will make women infertile, Dec. 10, 2020
PolitiFact, No sign spike proteins from COVID-19 vaccines, including Novavax, are dangerous, June 17, 2021
Mayo Clinic, Kawasaki disease, accessed Sept. 28, 2021
YouTube, Johns Hopkins Medicine: How Coronaviruses Work, Jul 22, 2020
PolitiFact, No sign that the COVID-19 vaccines’ spike protein is toxic or ‘cytotoxic’, June 16, 2021
Phone interview with Dr. Paul Offit, attending physician and director of the Vaccine Education Center at Children’s Hospital of Philadelphia, Sept. 28, 2021
Email interview with Martha Sharan, spokesperson for Centers for Disease Control and Prevention, Sept. 28, 2021
Centers for Disease Control and Prevention, COVID-19 Vaccines While Pregnant or Breastfeeding, updated Aug. 11, 2021
U.S. Food and Drug Administration, Pfizer-BioNTech COVID-19 Vaccine Frequently Asked Questions, accessed Sept. 28, 2021
Email interview with Jamila Vernon, spokesperson for American College of Obstetricians and Gynecologists, Sept. 27, 2021
American College of Obstetricians and Gynecologists, COVID-19 Vaccination Considerations for Obstetric–Gynecologic Care, updated July 30, 2021 (published Dec. of 2020)
Academy of Breastfeeding Medicine, ABM Statement: Considerations for COVID-19 Vaccination in Lactation, Dec. 14, 2020
American Academy of Pediatrics, SARS-CoV-2 Antibodies in Breast Milk After Vaccination, Aug. 2021
In a world of wild talk and fake news, help us stand up for the facts.
Sign me up
Sign me up
District of Columbia
1800 I Street NW
Washington, DC
20006
Florida
801 3rd St. S
St. Petersburg, FL
33701
727-821-9494
</t>
  </si>
  <si>
    <t>VAERS reports show that babies whose mothers got the COVID-19 vaccine died after breastfeeding.</t>
  </si>
  <si>
    <t>https://www.politifact.com/factchecks/2021/sep/30/instagram-posts/no-evidence-infant-died-due-breast-milk-vaccinated/</t>
  </si>
  <si>
    <t>Contrary to a then-circulating rumor, Walmart Canada made no such announcement in September 2021. Months later, in January 2022, a new vaccine mandate took effect in Quebec, and Walmart announced that its Quebec locations would comply by requiring that customers older than 13 show proof of vaccination to enter.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September 2021, Snopes readers inquired about widely-shared social media posts which claimed that Walmart Canada had announced that, beginning on Nov. 1 of that year, it would be requiring customers who wished to enter its stores to present proof of vaccination against COVID-19, as well as government-issued ID.
Those claims were false, and a meme shared online, which was presented as an official Walmart announcement, was bogus. 
The meme contained the Walmart logo, along with the headline "Proof of vaccination required," and the following text:
EFFECTIVE NOVEMBER 1ST, 2021 SHOPPERS
WILL NEED TO PROVIDE PROOF OF
VACCINATION AND GOVERNMENT ISSUED ID IN
ORDER TO ENTER ANY WALMART IN CANADA. 
WE WILL STILL BE HAPPY TO OFFER CURBSIDE 
PICK UP TO THOSE UNVACCINATED.
THANK YOU
WALMART OF CANADA
It was shared on Facebook, Twitter, Instagram and TikTok. Notably, we found no instance in which the purportedly official announcement was accompanied by a link to Walmart Canada's website or social media accounts — a red flag that the meme was likely not authentic. 
Adam Grachnik, director of corporate affairs for Walmart Canada, confirmed for Snopes that the company had never made any such announcement and does not have a policy of requiring customers to show proof of vaccination in order to enter stores, but noted that: "We continue to work with governments across the country and are following required restrictions." 
Update: In January 2022, new regulations took effect in Quebec mandating that certain retailers (such as Walmart) require all customers over the age of 13 to show proof of COVID-19 vaccination before they can enter stores. As a result, Walmart tweeted the following statement on Jan. 24: 
Updated [Jan. 26, 2022]: Added Walmart's announcement that it would comply with Quebec's new vaccine mandate in January 2022.
Dan Mac Guill is a former writer for Snopes.
Company
Navigate
Sections
Account
© 1995 - 2024  by Snopes Media Group Inc.
This material may not be reproduced without permission.
Snopes and the Snopes.com logo are registered service marks of Snopes.com</t>
  </si>
  <si>
    <t>In September 2021, Walmart Canada announced that, beginning in November, in-store customers would be required to show proof of vaccination against COVID-19.</t>
  </si>
  <si>
    <t>https://www.snopes.com/fact-check/walmart-canada-covid-vaccination-proof/</t>
  </si>
  <si>
    <t xml:space="preserve">
A healthcare worker prepares a Pfizer vaccine in Katlehong, South Africa, Oct. 1, 2021. (AP/Themba Hadebe)
Claims that millions of people have died from the COVID-19 vaccine are unfounded. The claim is based on a misreading of sources that include the U.S. government’s Vaccine Adverse Event Reporting System and Europe’s EudraVigilance databases
Both systems are federal databases in which any potential adverse health effects from vaccines and medicines are reported.
Both systems warn that reports do not prove on their own that a vaccine caused an adverse health event, and should not be used as a primary source. 
A 52-page report from a pair of anti-vaccine advocates claims to present the truth about COVID-19 vaccines. However, it does just the opposite.
The website Stop World Control published the so-called Vaccine Death Report in September 2021, and it was shared across Facebook, including in this Sept. 26 post. It is written by David Sorenson and Dr. Vladimir Zelenko, a New York doctor who made headlines for prescribing hydroxychloroquine to treat COVID-19 even though health authorities cautioned against it.
The report claims that "millions have died from COVID injections" around the world, and includes narratives from the United States, the United Kingdom, Israel and Brazil to back up this claim.
On top of that, it claims that half a million people within the United States have suffered severe side effects such as strokes, heart failure, brain disorders, convulsions and more.
"The data shows that we are currently witnessing the greatest organized mass murder in the history of our world," the report states. 
The alarming findings cite databases like the Vaccine Adverse Event Reporting System and others. But the report misinterpreted the data to draw unfounded conclusions about the vaccines.
The Vaccine Adverse Event Reporting System, also called VAERS, is an official public government database where anyone can submit any potential adverse health effect following a vaccine. However, the reports are not verified, and the system itself warns that reports can contain information that is incomplete, inaccurate, coincidental or unverifiable. When used improperly, VAERS can be a source for misinformation.
Reports of death after COVID-19 vaccination are rare. And the Centers for Disease Control and Prevention has not verified any deaths as a result of the vaccines approved in the United States. Researchers are still evaluating whether there is a connection between the Johnson and Johnson vaccine and rare types of blood clots, but such cases are few. 
More than 390 million doses of COVID-19 vaccines have been administered in the U.S., with 55.6% of Americans fully vaccinated. CDC spokesperson Martha Sharan said the FDA requires health care providers to report any death after COVID-19 vaccination to VAERS, even if it’s unclear if the vaccine was the cause. The CDC states that VAERS has received 8,164 reports of deaths following a vaccine, or 0.0021%. That’s far lower than the claims from the vaccine death report. However, that’s still unsubstantiated given that VAERS reports do not conclude if a vaccine caused an adverse event. More evidence is needed.
Sharan said that serious side effects that could cause a long-term health problem are "extremely unlikely following any vaccination, including COVID-19 vaccination(s)."
"COVID-19 vaccines are safe and effective," she said. "COVID-19 vaccines were evaluated in tens of thousands of participants in clinical trials. The vaccines met the (FDA’s) rigorous scientific standards for safety, effectiveness, and manufacturing quality needed to support approval or authorization of a vaccine."
The U.S. Food and Drug Administration told Reuters that under reporting is a limitation in VAERS in regards to COVID-19 vaccines, but "there currently is not evidence to suggest it would underestimate the amount of COVID-19 vaccine-related deaths to such a large degree." 
Outside of the U.S. the report on Stop World Control cites other sources like EudraVigilance, the European database counterpart to VAERS. The report states that according to EudraVigilance, 22,000 people died from vaccines and 2 million suffered adverse events — but the database itself warns that its information contains "suspected side effects" that may not have been caused by the medicine. "Only a detailed evaluation and scientific assessment of all available data allows for robust conclusions to be drawn on the benefits and risks of a medicine," the system states.
The death report includes narratives from Facebook users and people from around the world who claim that they or someone they knew died or suffered serious adverse events from the COVID-19 vaccines. These narratives do not provide context or substantial evidence to back up these claims. 
A report written by anti-vaccine advocates on a website called Stop World Control made claims that the COVID-19 vaccine has killed millions of people. 
This report cites sources such as the Vaccine Adverse Event Reporting System, an official database to which anyone can report any kind of adverse health event following a vaccine. VAERS reports are not analyzed for accuracy, and may contain information that is incomplete, inaccurate or coincidental. Europe’s EudraVigilance is a similar system to VAERS and issues the same warning about its own reports. No credible source suggests that millions of people have died from vaccines. 
We rate this claim Pants on Fire!
The Principles of the Truth-O-Meter
StopWorldControl.com, The Vaccine Death Report, Sept. 2021
Facebook post, Sept. 26, 2021
Demogog, Vaccines as Bill Gates' Depopulation Tool? False theory, Mar. 8, 2021
The New York Times, Touting Virus Cure, ‘Simple Country Doctor’ Becomes a Right-Wing Star, April 2, 2020
Vaccine Adverse Event Reporting System, VAERS Data Disclaimer, accessed Sept. 30, 2021
PolitiFact, Federal VAERS database is a critical tool for researchers, but a breeding ground for misinformation, May 3, 2021
CDC National Center for Immunization &amp; Respiratory Diseases, Update: Thrombosis with thrombocytopenia syndrome (TTS) following COVID-19 vaccination, May 12, 2021
CDC, COVID-19 Vaccinations in the United States, accessed Oct. 1, 2021
Renz Law, 45K Death Count from COVID Shot Lawsuit document, filed Jul 19, 2021
PolitiFact, No evidence of 45,000 deaths from COVID-19 vaccines, Jul 22, 2021
Reuters Fact Check-COVID-19 vaccines do not kill more people than they save; FDA experts did not make this false claim, Sept. 23, 2021
EudraVigilance, accessed Oct. 1, 2021
EudraVigilance, Online access to suspected side-effect reports, accessed Oct. 1, 2021
Email interview with CDC spokesperson Martha Sharan, Oct. 1, 2021 
In a world of wild talk and fake news, help us stand up for the facts.
Sign me up
Sign me up
District of Columbia
1800 I Street NW
Washington, DC
20006
Florida
801 3rd St. S
St. Petersburg, FL
33701
727-821-9494
</t>
  </si>
  <si>
    <t>"Millions have died from COVID injections."</t>
  </si>
  <si>
    <t>https://www.politifact.com/factchecks/2021/oct/01/blog-posting/report-shares-wildly-unfounded-claims-covid-19-vac/</t>
  </si>
  <si>
    <t xml:space="preserve">An Instagram post claimed the COVID-19 vaccine from Pfizer contains an undisclosed mystery ingredient, even though the full ingredient list has been available online since December 2020.
The Sept. 20 post shows a table from the federal Food and Drug Administration titled "composition of COMIRNATY Multiple Dose Vial." Comirnaty is Pfizer’s brand name for its COVID-19 vaccine.
The table shows the different ingredients that make up the vaccine, according to the Instagram post. However, one of the listed ingredients, described as an excipient, is redacted. 
The caption on the post claimed the excipient, a type of inert substance that acts as a vehicle for a drug, makes up 20% of the vaccine and could potentially make up 20% of each dose.
"The undisclosed ingredient is also not disclosed in the vaccine package insert," the post said. "If the American people don't know the identity of an ingredient in an FDA-approved vaccine, how is informed consent possible?"
The post was flagged as part of Facebook’s efforts to combat false news and misinformation on its News Feed. Instagram is owned by Facebook. (Read more about our partnership with Facebook.)
Although not all the ingredients of the vaccine were shown in that FDA document, the ingredients of the vaccine are not undisclosed. They have been public since the vaccines came out.
The table featured in the post comes from the FDA as part of a summary report explaining its decision to give final approval to the vaccine. The report includes the studies conducted on the vaccine and an ingredient list.
Although an earlier version of the report had one ingredient redacted, as shown in the Instagram post, the FDA updated the report since the post, removing the redaction.
The formerly redacted ingredient is listed as "water for injection." (A Sept. 30 update to the Instagram post acknowledged the change.)
Pfizer’s vaccine is distributed in vials of a frozen suspension that must be thawed and diluted with a sterile saline solution of a certain concentration to produce several injectable doses. The table on the FDA report lists the ingredients and their amounts "after dilution." 
The package insert for the vaccine lists the ingredients of the suspension and includes the dilution instructions: "Dilute the vial contents using 1.8 mL of sterile 0.9% Sodium Chloride Injection, USP to form COMIRNATY. Do not add more than 1.8 mL of diluent." The insert also details the clinical trials on the vaccine and their findings.
Redactions do occur in FDA reports, and are usually for information that’s considered a confidential or trade secret, said Alison Hunt, a press officer for the FDA.
The FDA report on Pfizer’s vaccine still has some redacted information, but Pfizer says it involves "proprietary pieces of the lipid nanoparticle that makes it unique" to the company. Lipid nanoparticles are a type of fatty material that helps transport the vaccine's active ingredient into a person's cells.
Claims that the COVID-19 vaccines contain mysterious or harmful ingredients are not new. They have been checked several times by PolitiFact, and rated False. The ingredients list for the Pfizer, Moderna and Johnson &amp; Johnson vaccines have been available online from the FDA, without redactions, since the vaccines became publicly available.
An Instagram post claimed the Pfizer COVID-19 vaccine contains an undisclosed ingredient.
The post cited an FDA report in which one of the ingredients listed was redacted. The agency has since updated the file and revealed that the ingredient was water.
Long before the FDA report, the ingredients of the Pfizer vaccine, as well as ones for the Moderna and Johnson &amp; Johnson vaccines, were made public online, without any redactions.
We rate this vaccine claim False.
CORRECTION (Oct. 11, 2021): An earlier version of this fact-check included an incorrect date for when this Instagram post was made. It was correct in the body of the fact-check but wrong in the header and has been corrected.
The Principles of the Truth-O-Meter
Instagram post, Sept. 20, 2021
Merriam-Webster, definition of excipient, accessed Sept. 29, 2021
FDA, Summary Basis for Regulatory Action for Comirnaty vaccine, Aug. 23, 2021
FDA, Package Insert - COMIRNATY, accessed Sept. 30, 2021
Email with FDA Press Officer Alison Hunt, Sept. 29, 2021
Email with Pfizer Media Relations, Sept. 29, 2021
PolitiFact, "10 types of COVID-19 vaccine misinformation swirling online, fact-checked," July 26, 2021
PolitiFact, "The COVID-19 vaccines do not contain aluminum," March 22, 2021
PolitiFact, "No, the new coronavirus vaccines are not more dangerous than COVID-19," Dec. 18, 2020
PolitiFact, "No, the Moderna vaccine does not contain an ingredient that’s for "research use only," May 21, 2021
FDA, Pfizer COVID-19 vaccine fact sheet for recipients and caregivers, accessed Sept. 30, 2021
FDA, Moderna COVID-19 vaccine fact sheet for recipients and caregivers, accessed Sept. 30, 2021
FDA, Janseen, Johnson &amp; Johnson COVID-19 vaccine fact sheet for recipients and caregivers, accessed Sept. 30, 2021
In a world of wild talk and fake news, help us stand up for the facts.
Sign me up
Sign me up
District of Columbia
1800 I Street NW
Washington, DC
20006
Florida
801 3rd St. S
St. Petersburg, FL
33701
727-821-9494
</t>
  </si>
  <si>
    <t>The Pfizer COVID-19 vaccine contains an undisclosed ingredient. ? How is informed consent possible?</t>
  </si>
  <si>
    <t>https://www.politifact.com/factchecks/2021/oct/01/instagram-posts/redacted-ingredient-pfizer-covid-19-vaccine-just-w/</t>
  </si>
  <si>
    <t xml:space="preserve">
A student selects a sticker after receiving a shot of the COVID-19 vaccine at the Rose E. McCoy Auditorium at Jackson State University in Jackson, Miss., July 27, 2021. (AP)
According to the CDC, in the U.S. the unvaccinated are 11 times more likely to die from COVID-19.
There is no clear evidence that COVID-19 vaccines have caused any deaths in the U.S., the CDC says.
A viral image that alleges that vaccines have caused a 175% increase in COVID-19 deaths ignores the outsize impact of the virus on the unvaccinated, as well as the large and growing body of evidence that vaccines substantially reduce the likelihood of death.
The image, titled "U.S. pandemic outcomes," cites figures indicating that the seven-day average of COVID-19 deaths was more than twice as high on Sept. 28, 2021, as it was on the same date in 2020, when there weren’t yet any vaccines.
"The v campaign," the image concludes, referring to vaccinations, "increased C-19 deaths" by 175%.
The image, shared on Instagram, was flagged as part of Facebook’s efforts to combat false news and misinformation on its News Feed. (Read more about our partnership with Facebook.) Some social media users avoid spelling out words like "vaccine," "shot" or "COVID-19" to evade detection by fact-checkers.
The post makes several errors: First, it cherry-picks two data points without examining the trends in between. Second, it fails to account for the overall number of confirmed COVID-19 cases for each period, which affects the case fatality rate. Third, it attributes the difference in the death totals to the vaccine campaign, without providing any evidence to support that conclusion. Fourth, it fails to account for the vaccination status of the people who died in 2021. Fifth, it ignores scientific evidence that vaccination reduces the risks of hospitalization and death from COVID-19.
Figures from credible sources differ from what’s in the Instagram post, but they show that the seven-day average of COVID-19 deaths on Sept. 28, 2021, was just over double the number a year earlier. 
The seven-day rolling average of confirmed COVID-19 deaths was 767 on Sept. 28, 2020; and 1,993 on Sept. 28, 2021, according to Our World in Data.
According to the federal Centers for Disease Control and Prevention, the figures were 652 in the 2020 period and 1,425 in 2021. 
But those year-over-year comparisons are skewed: September 2020 was during a trough in overall COVID-19 cases, before a huge spike in cases and deaths that peaked in January 2021. September 2021, on the other hand, coincided with another spike in COVID-19 cases and deaths due to the emergence of the delta variant. 
In between those spikes, the rolling average fell as low as 192 deaths, as the vaccines became more widely available. 
COVID-19 has killed nearly 700,000 people in the U.S. and about 4.8 million worldwide. The vaccines authorized in the U.S. have been shown to significantly reduce the likelihood of severe illness, hospitalization and death from COVID-19.
As of Sept. 20, 2021, more than 181 million people in the United States had been fully vaccinated and there were 4,493 breakthrough infections in which the person died, according to the CDC. That comes out to 0.002%. Of those, 86% were people above age 65, and 19% were people who didn’t have COVID-19 symptoms or whose death was not COVID-related.
The CDC reported on Sept. 10 that, based on a study of more than 600,000 COVID-19 cases in 13 states from April through mid-July, unvaccinated people were 11 times more likely to die than vaccinated people.
There is no clear evidence that COVID-19 vaccines have caused any deaths in the U.S. Researchers are still evaluating whether there is a connection between the Johnson and Johnson vaccine and rare types of blood clots that have led to deaths, but such cases are few.
Here’s what the CDC says about deaths occurring after vaccination:
The U.S. Food and Drug Administration requires health care providers to report any death after COVID-19 vaccination to the Vaccine Adverse Event Reporting System, jointly run by the CDC and the FDA, even if it’s unclear whether the vaccine was the cause. 
More than 390 million doses of COVID-19 vaccines were administered in the United States from Dec. 14, 2020, through Sept. 27, 2021. In that period, VAERS received 8,164 reports of death among people who received a COVID-19 vaccine. 
"A review of available clinical information, including death certificates, autopsy and medical records, has not established a causal link to COVID-19 vaccines."
A viral image claimed that "the vaccination campaign" increased COVID-19 deaths by 175% in one year. It reaches that conclusion by comparing death figures for Sept. 28, 2021, and the same day a year earlier, before vaccines were available.
The claim uses a flawed comparison to reach a conclusion for which it provides no evidence.
According to the CDC, unvaccinated people are 11 times more likely to die from COVID-19, and no evidence has established that the COVID-19 vaccines have caused any deaths.
We rate the post False.
The Principles of the Truth-O-Meter
Instagram, post, Sept. 29, 2021
Our World in Data, "Daily confirmed COVID-19 deaths, rolling seven-day average," accessed Sept. 30, 2021
Centers for Disease Control and Prevention, "Trends in Number of COVID-19 Cases and Deaths in the US Reported to CDC, by State/Territory," accessed Sept. 30, 2021
Associated Press, "CDC finds unvaccinated 11 times more likely to die of COVID," Sept. 10, 2021
PolitiFact, "No evidence of COVID-19 vaccines causing deaths," Sept. 20, 2021
PolitiFact, "Unvaccinated people ‘not dead or sick’? False. COVID-19 is hitting them hard," Aug. 9, 2021
Centers for Disease Control and Prevention, "Selected Adverse Events Reported after COVID-19 Vaccination," Sept. 27, 2021
Centers for Disease Control and Prevention, "COVID-19 Vaccine Breakthrough Case Investigation and Reporting," Sept. 24, 2021
In a world of wild talk and fake news, help us stand up for the facts.
Sign me up
Sign me up
District of Columbia
1800 I Street NW
Washington, DC
20006
Florida
801 3rd St. S
St. Petersburg, FL
33701
727-821-9494
</t>
  </si>
  <si>
    <t>The vaccination campaign increased COVID-19 deaths by 175% in one year.</t>
  </si>
  <si>
    <t>https://www.politifact.com/factchecks/2021/oct/01/viral-image/claim-vaccine-campaign-boosted-covid-19-deaths-err/</t>
  </si>
  <si>
    <t xml:space="preserve">
Defense Secretary Lloyd Austin speaks at a press briefing at the Pentagon in Washington on July 21, 2021. (AP/Wolf)
The Pentagon said Instagram posts are false that claim President Joe Biden ordered dishonorable discharges for COVID-19 vaccine refusers in the military.
Biden has given no such direction, and legal experts said he wouldn’t have the authority to do so, since a dishonorable discharge requires sentencing from a court martial.
About 5% of active-duty troops are still unvaccinated. The deadlines are a month or more away.
A new rumor on social media falsely claimed that President Joe Biden commanded the military to dishonorably discharge service members who reject the Pentagon’s COVID-19 vaccine mandate. That’s not true.
In reality, Biden gave no such direction, and legal experts said he wouldn’t have the authority to do so. But various posts claiming otherwise garnered thousands of engagements on Instagram.
"Biden orders dishonorable discharge for 46% of troops who refuse vaccine," said the Instagram posts, which shared screenshots of a Sept. 23 headline from a blog site called "Sandra Rose."
The posts were flagged as part of Facebook’s efforts to combat false news and misinformation on its News Feed. (Read more about our partnership with Facebook.) 
Asked whether Biden had issued such a directive, the White House referred PolitiFact to the Pentagon, which offered a simple rebuttal: "Regarding the claim on Instagram, that is false."
Instagram posts like this one from Sept. 27 falsely claimed that President Joe Biden ordered dishonorable discharges for all service members who refused to comply with the Pentagon's COVID-19 vaccine mandate.
Several branches of the military separately confirmed that they had not received a White House order like the Instagram posts described. "President Biden has not ordered the Coast Guard to dishonorably discharge Coast Guard members who refuse the COVID-19 vaccine," said Lt. Cmdr. Matthew Kroll, chief of media relations for the Coast Guard, in one such statement.
There are several types of discharge service members can face, military experts said. From best to worst, the options include honorable discharges; general discharges under honorable conditions; other than honorable discharges; bad conduct discharges; and dishonorable discharges. The first three occur at the administrative level. But the latter two must be handed down by a court martial, experts said, so Biden does not have authority to order them.
"Under decades-old federal law, a dishonorable discharge can only be given to a service member who has been convicted by a general court-martial," said Dwight Stirling, founder and CEO of the Center for Law and Military Policy, a think tank, and a lecturer in law at the University of Southern California.
Richard Rosen, a law professor and director of the Center for Military Law and Policy at Texas Tech University, said those who shared the Instagram posts may have been confused by reports that the Biden administration opposed a recent legislative proposal that would prohibit military leaders from dishonorably discharging service members who rebuff the vaccine mandate.
In response to PolitiFact’s inquiry, the account behind one Instagram post, which got nearly 5,000 likes, pointed to an article from Fox News about exactly that.
The Office of Management and Budget said in a Sept. 21 statement of administration policy that the administration "strongly oppose(d)" the provision, which was written as an amendment to the defense spending bill for the 2022 fiscal year. The statement that such legislation "would detract from readiness and limit a commander’s options for enforcing good order and discipline when a service member fails to obey a lawful order to receive a vaccination."
But the administration’s opposition to such legislation is "not the same thing as the president directing a dishonorable discharge," Rosen said.
The branches of the military set up different timelines for getting troops vaccinated. According to the Military Times, the Army’s active-duty troops have until Dec. 15, while the Air Force and Space Force set Nov. 2 as their deadline, and the Marine Corps and Navy picked Nov. 28. 
Service members can request exemptions for medical and religious reasons.
How each branch will handle those who refuse the shots remains to be seen, but some branches have telegraphed their intentions. The Army, for example, has said that while hesitant soldiers will initially receive counseling, "continued failure to comply could result in administrative or non-judicial punishment — to include relief of duties or discharge."
"Taking the vaccine is a requirement, and again, I'll just leave it at that," Defense Secretary Lloyd Austin told Congress Sept. 28.
It is legally possible for service members who refuse the vaccine to be dishonorably discharged, Rosen said, though it would require a trial, with all the rights attendant to a criminal proceeding.
Stirling said a dishonorable discharge is akin to a felony conviction, and that it’s more likely these troops would face an administrative response, which could include a written reprimand, a comment in a performance evaluation, a demotion, or one of the less severe forms of discharge. 
The Instagram post’s claim about "46% of troops" refusing the vaccine came from the Sandra Rose blog post, which said that 600,000 out of the more than 1.3 million active-duty service members had "declined to roll up their sleeves." Those numbers aren’t accurate.
According to June data from the Pentagon, the U.S. employs almost 1.38 million active-duty troops, plus nearly 800,000 National Guard and reserves. It’s roughly 2.18 million in total.
The Pentagon data shows that as of Sept. 29, 1.28 million active-duty, National Guard and reserve troops had been fully vaccinated, and 384,824 had been partially vaccinated. That means that about 76% were fully or partially vaccinated, and about 59% were fully vaccinated. It also means that closer to 24% had received no vaccine. 
Maj. Charlie Dietz, a spokesperson for the Pentagon, told PolitiFact that as of Oct. 1, about 95% of active-duty troops had been fully or partially vaccinated. 
Dietz said the military’s vaccination rates have increased significantly following the mandate, and that he was unaware of anyone being discharged for refusing to comply.
Instagram posts said, "Biden orders dishonorable discharge for 46% of troops who refuse vaccine." 
There’s no evidence that Biden has given any such direction, and experts on military law said he wouldn’t have the legal authority to do so as president. The percentage of active-duty military service members who have been partially or fully vaccinated against COVID-19 is about 95%, and the deadlines are a month or more away.
We rate this post False.
The Principles of the Truth-O-Meter
Instagram post, Sept. 27, 2021
Sandrarose.com, "Biden Orders Dishonorable Discharge for 46% of Troops Who Refuse Vaccine," Sept. 23, 2021
U.S. Department of Defense, "Coronavirus: DOD Response," accessed Sept. 30, 2021
U.S. Department of Defense, 'DoD Personnel, Workforce Reports &amp; Publications," accessed Sept. 30, 2021
C-Span on YouTube, "Secretary of Defense &amp; Joint Chiefs Chair and Others Testify on Afghanistan Withdrawal," Sept. 28, 2021
The Washington Examiner, "Biden administration ‘strongly opposes’ honorable discharge for service members who refuse COVID-19 vaccine," Sept. 22, 2021
Office of Management and Budget, "Statement of Administration Policy H.R. 4350 – National Defense Authorization Act for Fiscal Year 2022," Sept. 21, 2021
U.S. Senator Ted Cruz, "Sens. Cruz, Marshall, Lankford, Tuberville Introduce Legislation to Prohibit the Military from Dishonorably Discharging Unvaccinated Service Members," Sept. 21, 2021
U.S. Army, "6 things to know about the Army's new mandatory COVID-19 vaccine policy," Sept. 17, 2021
Reuters, "U.S. Army says soldiers who refuse COVID-19 vaccine could be dismissed," Sept. 15, 2021
Military.com, "What Happens to Soldiers Who Refuse the COVID Vaccine?" Sept. 15, 2021
Military Times, "Dishonorable discharges for vaccine refusal would be blocked under congressional proposal," Sept. 2, 2021
U.S. Marine Corps, "Mandatory COVID-19 Vaccination of Marine Corps Active and Reserve Components," Sept. 1, 2021
WUSA9, "VERIFY: Yes, military service members who refuse COVID vaccine could be removed from service," Aug. 12, 2021
Congress.gov, "H.R.4350 - National Defense Authorization Act for Fiscal Year 2022," July 2, 2021
Instagram message with user who posted claim, Sept. 30, 2021
Statement from the U.S. Department of Defense, Sept. 30, 2021
Phone interview with Maj. Charlie Dietz, Pentagon spokesperson, Oct. 1, 2021
Email correspondence with the White House, Sept. 30, 2021.
Email correspondence with the U.S. Army, Sept. 30, 2021
Email interview with Lt. Cmdr. Matthew Kroll, chief of media relations for the U.S. Coast Guard, Oct. 1, 2021
Email interview with Capt. Andrew Wood, spokesperson for the Marine Corps, Sept. 30, 2021
Email interview with Dwight Stirling, founder and chief executive officer of the Center for Law and Military Policy and adjunct professor at the University of Southern California Gould School of Law, Sept. 30, 2021
Email interview with Richard Rosen, Glenn D. West Endowed Professor of Law and director of the Center for Military Law and Policy at Texas Tech University School of Law, Sept. 30, 2021
In a world of wild talk and fake news, help us stand up for the facts.
Sign me up
Sign me up
District of Columbia
1800 I Street NW
Washington, DC
20006
Florida
801 3rd St. S
St. Petersburg, FL
33701
727-821-9494
</t>
  </si>
  <si>
    <t>Biden orders dishonorable discharge for 46% of troops who refuse vaccine.</t>
  </si>
  <si>
    <t>https://www.politifact.com/factchecks/2021/oct/01/instagram-posts/biden-hasnt-ordered-dishonorable-discharges-vaccin/</t>
  </si>
  <si>
    <t xml:space="preserve">
A Southwest Airlines jetliner takes off from a runway at Denver International Airport on Sept. 14, 2021, in Denver. (AP)
Southwest Airlines said its thousands of recent flight cancellations "were not a result of employee demonstrations."
The president of the Southwest Airlines Pilots Association, which has taken legal action to temporarily block the company’s COVID-19 vaccine mandate, called claims about a pilot walkout or sickout "false" and said the union is forbidden to take such actions.
Flight disruptions such as bad weather can have a cascading effect and lead to many more delays and cancellations.
In separate statements to the press, Southwest Airlines and the union representing its pilots denied the widespread internet rumors that claimed the airline canceled thousands of flights because crew members walked off the job or called in sick to protest the company’s COVID-19 vaccine mandate.
Southwest canceled more than 1,000 flights scheduled for Sunday, Oct. 10, according to FlightAware, a flight-tracking service, even as competing airlines called off relatively few flights. Between the evening of Friday, Oct. 8, and the morning of Monday, Oct. 11, the Dallas-based airline dropped more than 2,000 flights nationwide, the Dallas Morning News reported.
The airline said that air traffic control issues and weather challenges in Florida disrupted flights on Oct. 8, setting off a cascade of cancellations and delays nationwide that compounded as the airline scrambled to recover from crews, aircrafts and customers that were displaced.
But the cancellations occurred shortly after the Southwest Airlines Pilots Association petitioned a court to temporarily block the company’s COVID-19 vaccine mandate, prompting speculation among some social media users that the flights were dropped not because of bad weather or other issues, but because Southwest pilots staged a walkout or sickout in a protest against the mandate. The unsubstantiated posts were flagged as part of Facebook’s efforts to combat false news and misinformation on its News Feed. (Read more about our partnership with Facebook.) 
An Oct. 10 tweet claiming Southwest Airlines cancellations were due to pilot walkouts in protest of a COVID-19 vaccine mandate.
"Countless Southwest Airlines employees have walked out of their jobs to oppose the vaccine mandate, causing operations to effectively shut down," said one Oct. 10 tweet.
"Southwest is canceling flights and blaming the weather because their employees are saying NO to the authoritarian vaccine mandate," said another post on Instagram.
"Pilots are using their sick time before they are terminated on Nov. 24 due to the (vaccine) mandate," said a post on Facebook.
The posts received hundreds of thousands of engagements across Facebook and Instagram, according to CrowdTangle, a social media insights tool. They were buoyed by conservative influencers such as Sen. Ted Cruz, R-Texas, who tweeted that the cancellations were President Joe Biden’s "vaccine mandate at work." (The CNBC report Cruz shared with his tweet included a statement from a Southwest spokesperson calling that rumor "inaccurate" and "unfounded.")
But the posts were refuted by several key groups, including the Southwest Airlines Pilots Association. The union said in an Oct. 9 statement, "We can say with confidence that our pilots are not participating in any official or unofficial job actions." In a second statement Oct. 10, the union’s president, Casey Murray, addressed the rumors more directly:
"There are false claims of job actions by Southwest pilots currently gaining traction on social media and making their way into mainstream news. I can say with certainty that there are no work slowdowns or sickouts either related to the recent mandatory vaccine mandate or otherwise. Under the (Railway Labor Act), our Union is forbidden from taking job action to resolve labor disputes under these circumstances. SWAPA has not authorized, and will not condone, any job action.
"SWA has claimed that the immediate causes of this weekend’s meltdown were staffing at Jacksonville Center and weather in the southeast U.S., but what was a minor temporary event for other carriers devastated Southwest Airlines because our operation has become brittle and subject to massive failures under the slightest pressure."
The union said Oct. 5 that it is not against vaccines, but it decided to take legal action against Southwest’s requirement because the airline made the decision without negotiating.
Murray told the Dallas Morning News that the data showed that pilot sick rates during the heavy cancellation days were "exactly in line with where they were all summer with the same kind of operational disasters."
"The weekend challenges were not a result of employee demonstrations, as some have reported," Southwest Airlines added in an Oct. 11 statement to PolitiFact.
RELATED VIDEO
The airline said its operations were returning to normal. It pinned the weekend cancellations on the weather and air traffic control issues in Florida the evening of Oct. 8, saying the combination "created significant flight disruptions throughout our network and we spent the weekend working to recover from the high number of displaced crews, aircraft, and customers." 
Similarly, the Federal Aviation Administration tweeted that there have been no air traffic staffing shortages reported since Oct. 8 — contradicting related social media rumors, which claimed air traffic controllers had also staged walkouts or sickouts to protest the vaccine mandates. An FAA spokesperson told PolitiFact that any staffing issues would be seen on the agency’s website.’
The FAA’s tweet said the problems the evening of Oct. 8 were "due to widespread severe weather, military training, &amp; limited staffing in one area of the Jacksonville en route center."
The chief operating officer of the Jacksonville Aviation Authority also refuted the rumor about a walkout led by air traffic controllers in an internal email, which was obtained by a local reporter. The COO said the Jacksonville staff was limited Oct. 8 because of a combination of controllers who were on normal, approved leave, or at home because they had just been vaccinated.
On Twitter, Southwest initially attributed the dropped flights to "(air traffic control) issues and disruptive weather," although other airlines did not have to cancel nearly as many flights. In an Oct. 10 memo to Southwest employees, Alan Kasher, Southwest’s executive vice president of daily operations, described a domino effect triggered by the problems from that evening.
In this frame grab from cellphone video, passengers look for information on their flights on Oct. 10, 2021, at Dallas Love Field. (AP)
A delay or a cancellation in one place can cause a delay or a cancellation elsewhere, as pilots, flight attendants and planes get displaced and struggle to stay on schedule. That can snowball to create further staffing shortages as flight crews time out and can’t operate planned flights. 
There are fewer flight options than usual to reroute crews and passengers who encounter problems, Kasher said. 
Southwest had been slated to run its highest number of scheduled flights on Oct. 10 since the start of the coronavirus pandemic, the Dallas Morning News reported. After the disruptions on Oct. 8, the airline cancelled more than 800 flights on Oct. 9, and then over 1,000 on Oct. 10.
Similar issues plagued airlines over the summer. Social media users claimed that widespread cancellations from Spirit Airlines and American Airlines in August were the result of walkouts from crew members protesting the vaccine mandates. PolitiFact rated those claims False.
A tweet said, "Countless Southwest Airlines employees have walked out of their jobs to oppose the vaccine mandate, causing operations to effectively shut down."
The claim — along with other variations circulating online — is unsubstantiated. Southwest and the Southwest Airlines Pilots Association denied that Southwest pilots led any such walkout or sickout to protest the vaccine mandate. They attributed the flight cancellations to other factors, including bad weather and other issues on Friday that prompted a wave of cancellations.
Without evidence, we rate this claim False.
The Principles of the Truth-O-Meter
Tweets, Oct. 10, 2021
Facebook and Instagram posts, Oct. 10, 2021
CrowdTangle, accessed Oct. 11, 2021
The Associated Press, "Southwest cancels hundreds more flights, denies sickout," Oct. 11, 2021
The Dallas Morning News, "Southwest Airlines, union insist pilots didn’t walk out to protest vaccine mandates," Oct. 11, 2021
The Dallas Morning News, "Here’s why Southwest Airlines had to cancel more than 1,000 flights Sunday," Oct. 11, 2021
Southwest Airlines Pilots Association, "SWA in the News," Oct. 10, 2021
The FAA on Twitter, Oct. 10, 2021
Ben Becker on Twitter, Oct. 10, 2021
Errol Barnett on Twitter, Oct. 10, 2021
Ted Cruz on Twitter, Oct. 10, 2021
CNBC, "Southwest Airlines cancels 1,800 flights, blaming weather and staffing," Oct. 10, 2021
Southwest Airlines Pilots Association, "Press Release: Operational Difficulties," Oct. 9, 2021
Southwest Airlines on Twitter, Oct. 9, 2021
Bloomberg, "Southwest Air Pilots Seek to Block Covid Vaccination Mandate," Oct. 9, 2021
Southwest Airlines Pilots Association, "Leadership Update: Vaccine Mandate," Oct. 5, 2021
Reuters, "Southwest Airlines to comply with Biden vaccine mandate by Dec. 8," Oct. 4, 2021
The Associated Press, "Southwest, American delays hint at hard summer for air travelers," July 6, 2021
PolitiFact, "No evidence airline crews walking off flights to protest vaccine mandate," Aug. 12, 2021
Statement from Southwest Airlines, Oct. 11, 2021
Email correspondence with the Federal Aviation Administration, Oct. 11, 2021
In a world of wild talk and fake news, help us stand up for the facts.
Sign me up
Sign me up
District of Columbia
1800 I Street NW
Washington, DC
20006
Florida
801 3rd St. S
St. Petersburg, FL
33701
727-821-9494
</t>
  </si>
  <si>
    <t>Countless Southwest Airlines employees have walked out of their jobs to oppose the vaccine mandate, causing operations to effectively shut down.</t>
  </si>
  <si>
    <t>https://www.politifact.com/factchecks/2021/oct/11/tweets/southwest-airline-pilots-union-deny-claims-anti-va/</t>
  </si>
  <si>
    <t xml:space="preserve">
A person receives a COVID-19 vaccine this summer in Chicago's Chinatown neighborhood. | Ashlee Rezin Garcia/Chicago Sun-Times
Over the past few months, national surveys have found Republicans are one of the demographic groups least likely to report being vaccinated against COVID-19.
A state senator from southern Illinois says Republicans throughout the state are bucking that trend.
In response to a Democratic Governors Association ad calling the current Illinois GOP gubernatorial candidates "anti-science," state Sen. Terri Bryant, a Republican from Murphysboro, claimed the vast majority of Illinois Republicans are vaccinated.
"I'm still trying to get some of the folks that travel down that line who want to basically say that Republicans are anti-vaccine and anti-science to explain that to me, because I believe right now that 75% of Republicans have been vaccinated in this state," Bryant said in radio interview with WJPF. She added that she and her husband have both received the COVID-19 vaccine.
Bryant contrasted her figure with the fact that fewer than half of Black residents in predominantly Democratic Chicago are vaccinated.
The low vaccination rate among Black Chicagoans has been well-documented in news reports and is a focus of the city’s in-home vaccination program. For this fact-check, we decided to focus on the claim that three-quarters of Illinois Republicans are vaccinated, because we hadn't heard that before.
We contacted polling experts, surveyed news coverage and reviewed state data, but found no evidence to back up Bryant’s claim. We also left multiple messages with the senator’s district office seeking comment, which she did not return.
On the day Bryant made her claim, 62% of Illinois residents age 12 and older had been fully vaccinated against COVID-19, according to Illinois Department of Public Health data. If Bryant were correct, that would mean Republicans are outperforming the state’s average.
National polls, however, show Republicans trailing other demographic groups — including both Democrats and Black Americans — when it comes to getting vaccinated.
An NBC News poll released Aug. 22 found 55% of Republicans nationwide said they’ve already been vaccinated, compared with 88% of Democrats and 76% of Black adults — a higher rate than white respondents overall. Trump voters came in even lower, at 50%.
Similarly, a Pew Research survey conducted in late August found 60% of Republican or Republican-leaning adults reported receiving at least one dose of the vaccine compared with 86% of Democrats. Unlike earlier in the pandemic, Black and white adults were about equally likely to say they’d been vaccinated, according to Pew.
And most recently, the Kaiser Family Foundation released the September findings of its COVID-19 Vaccine Monitor project.
"The largest remaining gap in vaccination rates is by partisanship, with 90% of Democrats saying they have gotten at least one dose compared to 68% of independents and 58% of Republicans," that report noted. Republicans were also the demographic group most likely to say they would definitely not get the vaccine, KFF found.
Another way to approximate vaccine uptake by political party is to compare vaccination rates between counties that voted Democratic in the last election versus those that went Republican. As of Sept. 13, according to KFF, nearly 53% of people in counties that voted for President Joe Biden were fully vaccinated, compared with roughly 40% of those in counties that voted for former President Donald Trump nationwide.
We analyzed IDPH county-level data for Sept. 24 and Sept. 28 and found a similar gap of around 12 percentage points for Illinois.
Bryant said "75% of Republicans have been vaccinated" against COVID-19 in Illinois.
The state senator did not respond to our inquiries asking for evidence to back up her claim, and we could find no surveys or studies that show she is correct. None of the state polling experts we contacted told us they had seen data showing how many Illinois Republicans have been vaccinated either.
State and national trends suggest that the claim is not accurate. The figure Bryant cited is higher than Illinois’ overall vaccination rate and is out of line with multiple national surveys conducted over the past two months that find Republicans are one of the demographic groups least likely to have taken the vaccine. Illinois counties that voted for Trump in 2020 also have a lower average vaccination rate than counties that Biden won, state data show.
We rate Bryant’s claim False.
FALSE — The statement is not accurate.
Click here for more on the six PolitiFact ratings and how we select facts to check.
The Principles of the Truth-O-Meter
Radio interview with state Sen. Terri Bryant, WJPF, Sept. 21, 2021
Email: John Jackson, visiting professor at Southern Illinois University-Carbondale’s Paul Simon Public Policy Institute, Sept. 24, 2021
Email: Dana Garbarski, associate professor of sociology at Loyola University Chicago, Sept. 26, 2021
Emails: David Doherty, associate professor of American politics at Loyola University Chicago, Sept. 25 &amp; 27, 2021
"NBC News poll shows demographic breakdown of the vaccinated in the U.S.," NBC, Aug. 24, 2021
"10 facts about Americans and coronavirus vaccines," Pew Research Center, Sept. 20, 2021
Email: KFF spokesperson Craig Palosky, Sept. 27, 2021
KFF COVID-19 Vaccine Monitor: September 2021, Kaiser Family Foundation, Sept. 28, 2021
"The Red/Blue Divide in COVID-19 Vaccination Rates," Kaiser Family Foundation, Sept. 14, 2021
COVID-19 vaccine administration data, Illinois Department of Public Health, accessed Sept. 24 &amp; 28, 2021
In a world of wild talk and fake news, help us stand up for the facts.
Sign me up
Sign me up
District of Columbia
1800 I Street NW
Washington, DC
20006
Florida
801 3rd St. S
St. Petersburg, FL
33701
727-821-9494
</t>
  </si>
  <si>
    <t>75% of Republicans have been vaccinated against COVID-19 in Illinois.</t>
  </si>
  <si>
    <t>https://www.politifact.com/factchecks/2021/oct/03/terri-bryant/no-proof-lawmakers-claim-75-illinois-republicans-a/</t>
  </si>
  <si>
    <t>The Pfizer COVID-19 vaccine contains an undisclosed ingredient. ? How is informed consent possible?</t>
  </si>
  <si>
    <t>The vaccination campaign increased COVID-19 deaths by 175% in one year.</t>
  </si>
  <si>
    <t>Biden orders dishonorable discharge for 46% of troops who refuse vaccine.</t>
  </si>
  <si>
    <t xml:space="preserve">
            California will add the Covid-19 vaccination to immunizations required for in-person school attendance, Gov. Gavin Newsom announced in San Francisco Friday morning. 
            It’s the first state to do so.
            The requirements will be phased in by grade groups – 7-12 and K-6 – and will start for each group only after the Food and Drug Administration fully approves the vaccine for that cohort, the governor’s office said in a news release.
            “We intend to (have the requirement) once the FDA has fully approved the vaccine, which will give us time to work with districts, give us time to work with parents and educators to build more trust and confidence and build out logistics so that we can deliver on what we are promoting here today,” Newsom said.
Related article
Pfizer submits data on Covid-19 vaccine for kids ages 5 to 11 to FDA, not seeking EUA yet
            Students who are in grades that require vaccinations but are younger than the age group FDA approves vaccines for will be required to get the vaccine once they reach the age of full approval, the governor’s office said.
            The requirement will go into effect as the start of the term that follows the FDA’s full approval for that grade group – either January 1 or July 1, the governor’s office added in its release.
            “Based on current information, the requirement is expected to apply to grades 7-12 starting on July 1, 2022,” the release said. “However, local health jurisdictions and local education agencies are encouraged to implement requirements ahead of a statewide requirement based on their local circumstances.”
            The mandate will be a condition of in-person attendance, though independent study is an option for unvaccinated students. The effort aims to protect children and keep them learning in-person, Newsom’s office said. 
            “This will accelerate our effort to get this pandemic behind us,” Newsom told CNN’s Ana Cabrera minutes after making the announcement. “We already mandate 10 vaccines. In so many ways… it’s probably the most predictable announcement.”
            “I have four young kids. I can’t take this anymore. I’m like most parents, I want to get this behind us, get this economy moving again, make sure our kids never have to worry about getting a call saying they can’t go to school the next day because one of the kids or a staff member tested positive,” the governor added.
Related article
Covid vaccines are on the way for younger children. Here's why they're different
            The FDA authorized Pfizer’s Covid-19 vaccine to include people ages 12 to 15 in May. And in August the agency granted full approval to the Pfizer vaccine for people 16 and older. 
            Late last month, Pfizer and BioNTech said they submitted Covid-19 vaccine data on children 5 to 11 to the FDA for initial review but are not yet seeking emergency use authorization. A formal submission to request emergency use authorization for the vaccine is expected to follow in the coming weeks, the companies said.
            Moderna has also submitted data to the FDA for full approval for its Covid-19 vaccine in people ages 18 and up and has requested priority review from the agency. It has also filed with the FDA for emergency use authorization for children 12 to 17.
            Johnson &amp; Johnson, whose vaccine has been authorized for people 18 and older, has not yet filed for full FDA approval of its vaccine. The company says it is in “active discussions with regulatory authorities regarding our development plan and trial designs” for teens and children and expects to start trials in the fall.
© 2024 Cable News Network. A Warner Bros. Discovery Company. All Rights Reserved.  CNN Sans ™ &amp; © 2016 Cable News Network.</t>
  </si>
  <si>
    <t>California becomes first US state to require Covid-19 vaccination for students, governor says</t>
  </si>
  <si>
    <t>https://www.cnn.com/2021/10/01/us/california-students-covid-vaccine-requirement/index.html</t>
  </si>
  <si>
    <t>Pfizer Submits Data to FDA For COVID-19 Vaccine in Children</t>
  </si>
  <si>
    <t>https://pharmanewsintel.com/news/pfizer-submits-data-to-fda-for-covid-19-vaccine-in-children</t>
  </si>
  <si>
    <t>75% of Republicans have been vaccinated against COVID-19 in Illinois.</t>
  </si>
  <si>
    <t>At the time of this writing, no evidence showed that his death was connected to the COVID-19 vaccine.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Prince Philip, Duke of Edinburgh and royal consort to Queen Elizabeth II, died at the age of 99 on April 9, 2021. 
His cause of death was not disclosed by the palace, but in March 2021 he had been hospitalized for "treatment for an infection and a successful procedure for a pre-existing condition.” This did not stop some internet users from attempting to connect it to the fact that Philip had received a COVID-19 vaccine.
Philip had indeed been administered the vaccine for COVID-19, alongside Elizabeth, back in January 2021. The palace announced that they were given the vaccine at Windsor Castle but did not reveal which brand of vaccine.
Philip had been dealing with health issues since 2017 and had retired from carrying out public duties that year. There is no evidence that his death was connected to the COVID-19 vaccine, which he received roughly four months before he passed away.
Given that the palace announced that Philip had received the COVID-19 vaccine, we rate this claim as “True.”
Nur Nasreen Ibrahim is a reporter with experience working in television, international news coverage, fact checking, and creative writing. 
Company
Navigate
Sections
Account
© 1995 - 2024  by Snopes Media Group Inc.
This material may not be reproduced without permission.
Snopes and the Snopes.com logo are registered service marks of Snopes.com</t>
  </si>
  <si>
    <t>Prince Philip received a COVID-19 vaccine in January 2021, around four months before his death.</t>
  </si>
  <si>
    <t>https://www.snopes.com/fact-check/prince-philip-covid-vaccine/</t>
  </si>
  <si>
    <t>COVID Vaccine Mandate Takes Effect for NYC Teachers, Staff</t>
  </si>
  <si>
    <t>https://www.snopes.com/ap/2021/10/04/covid-vaccine-mandate-nyc/</t>
  </si>
  <si>
    <t>COVID-19 Vaccine Care Access Barriers Impact Those with Disabilities</t>
  </si>
  <si>
    <t>https://patientengagementhit.com/news/covid-19-vaccine-care-access-barriers-impact-those-with-disabilities</t>
  </si>
  <si>
    <t xml:space="preserve">
A healthcare worker holds a vial of the Pfizer COVID-19 vaccine at Jackson Memorial Hospital Tuesday, Oct. 5, 2021, in Miami. (AP)
The senator is wrong.
The U.S. Food and Drug Administration approved the Pfizer-BioNTech shots for full use on Aug. 23, 2021. 
For those 12 to 15 and for booster shots, it remains under the emergency use authorization — as do other company’s shots.
With COVID-19 still surging in parts of the country and booster shots being rolled out to strengthen immunity against the virus, many are still hesitant to get their first vaccine doses.
A recent report from the Kaiser Family Foundation found that a main motivator for those who recently got vaccinated is concerns about the delta variant, which is driving the third wave of the pandemic.
Into that mix comes U.S. Sen. Ron Johnson, R-Wisconsin, who in an Oct. 4, 2021 appearance on the Tucker Carlson show on Fox News made a series of statements trashing the federal government’s response to COVID, including one that is — at best — flat-out wrong.
"We do not have an approved vaccine in America," Johnson said. "They did it for the Comirnaty — it's available, I guess, in Europe, but the Pfizer vaccine available in the U.S. is not FDA approved — it's got an emergency use authorization."
He went on to add: "I wrote a letter to the FDA on August 26th — they have still not given me an answer of why didn't they approve it? Why are they basically lying to the American public? That's a serious question to be asked — as we are destroying our health care system with these mandates."
Of course, the Pfizer vaccine has been approved by the FDA. It is now marketed as Comirnaty. Johnson is wrong on that point.
Carlson did not correct Johnson’s statement, instead offering: "At some point, we’re going to learn the depth of the lies and I think it’s going to be shocking to everyone, even those of us who have a very low opinion of those making these decisions."
Let’s dig in a little bit more.
The FDA approved the Pfizer vaccine in August
The federal U.S. Food and Drug Administration approved the first COVID-19 vaccine — the Pfizer-BioNTech shots — on August 23, 2021. 
Before that, each COVID-19 vaccine approved in the U.S. — Pfizer, Moderna and Johnson &amp; Johnson — had received an emergency use authorization (or EUA) from the FDA, following an expedited process because of the public health emergency the pandemic triggered.  
Due to the full FDA approval, the Pfizer vaccine is now marketed as Comirnaty; it’s the same vaccine as the Pfizer vaccines that were available under the emergency use authorization. Comirnaty had previously been authorized in the European Union on May 28, 2021, according to Pfizer.
In an email to PolitiFact Wisconsin, Johnson’s staff said the senator wrote a letter to the FDA on Aug. 26 asking for clarification on "extending the EUA for the vaccine used in the U.S. and ... granting the FDA approval of the Comirnaty vaccine used in Europe and other countries."
That’s the letter Johnson referenced in the interview, saying of the FDA "they have still not given me an answer of why didn't they approve it?"
But they had approved it three days earlier.
Johnson’s confusion seems to extend from a footnote in the FDA documentation (one cited by his staff as evidence for the claim):
"Although COMIRNATY (COVID-19 Vaccine, mRNA) is approved to prevent COVID-19 in individuals 16 years of age and older, there is not sufficient approved vaccine available for distribution to this population in its entirety at the time of reissuance of this EUA."
Thus, the emergency use authorization was extended for those ages 12 to 15, and later for those eligible for booster shots.
To be sure, the Moderna and Johnson &amp; Johnson vaccines have not yet been fully approved and continue to be under the FDA’s emergency use authorization. 
But Johnson in his interview said there were no approved vaccines in the U.S. and specifically — and wrongly — said the Pfizer vaccine has not been approved.
The emergency use authorization does not mean manufacturers skipped important steps or blew safety standards. The COVID-19 vaccines are proven safe and effective, evaluated in tens of thousands of participants in clinical trials, according to the U.S. Centers for Disease Control and Prevention. For emergency use authorization, the vaccines had to meet the FDA’s scientific standards for safety, effectiveness and manufacturing quality.
Moderna completed its submission for full FDA approval of its COVID-19 vaccine for ages 18 and older on Aug. 25, the company announced at the time. 
In an interview, Johnson claimed: "We do not have an approved (COVID) vaccine in America … the Pfizer vaccine available in the U.S. is not FDA approved."
That is entirely untrue. The Pfizer vaccine was approved for full use on Aug. 23, 2021 by the FDA, even though emergency authorization continues with some subsets of the population.
We rate Johnson’s claim False.
The Principles of the Truth-O-Meter
Media Matters, Tucker Carlson video clip, Oct. 4, 2021
PolitiFact, What Ron Johnson gets wrong about the COVID-19 vaccines, April 23, 2021
Kaiser Family Foundation, KFF COVID-19 Vaccine Monitor: September 2021, Sep. 28, 2021
Centers for Disease Control and Prevention, Safety of COVID-19 Vaccines, Sep. 27, 2021
Moderna, Moderna Completes Submission of Biologics License Application to the U.S. Food and Drug Administration for its COVID-19 Vaccine, Aug. 25, 2021
In a world of wild talk and fake news, help us stand up for the facts.
Sign me up
Sign me up
District of Columbia
1800 I Street NW
Washington, DC
20006
Florida
801 3rd St. S
St. Petersburg, FL
33701
727-821-9494
</t>
  </si>
  <si>
    <t>We do not have an approved (COVID) vaccine in America ? the Pfizer vaccine available in the U.S. is not FDA approved.</t>
  </si>
  <si>
    <t>https://www.politifact.com/factchecks/2021/oct/05/ron-johnson/johnson-incorrectly-claims-there-are-no-approved-c/</t>
  </si>
  <si>
    <t xml:space="preserve">
A healthcare worker holds a vial of the Pfizer COVID-19 vaccine at Jackson Memorial Hospital Tuesday, Oct. 5, 2021, in Miami. (AP)
According to the CDC, in the U.S. the unvaccinated are 11 times more likely to die from COVID-19.
There is no clear evidence that COVID-19 vaccines have caused any deaths in the U.S., the CDC says.
As variants of the coronavirus continue to take more lives in the United States — by and large, among the unvaccinated — an Instagram post blames the increased deaths on COVID-19 vaccines.
"New data shows that death is proportional to dose," the post states. 
The post was flagged as part of Facebook’s efforts to combat false news and misinformation on its News Feed. (Read more about our partnership with Facebook.)
Research shows the unvaccinated are far more likely to die from COVID-19, and that there is no clear evidence that COVID-19 vaccines have caused any deaths in the U.S.
The post includes a chart that purports to show the "relative fatality rate" rising as second doses of the two-dose Moderna and Pfizer vaccines are given.
The user’s source for the claim is an article on Medium that includes a slightly different version of the chart. 
The author of that article indicates his expertise is in "cryptocurrency, quantitative trading and trading technology." He says in the article that the chart is based on his analysis of data from the Vaccine Adverse Event Reporting System.
That analysis is flawed, in that VAERS data cannot be used to conclude that a vaccine caused a death.
COVID-19 has killed more than 700,000 people in the U.S. The vaccines authorized in the U.S. — Moderna and Pfizer, along with the single-dose Johnson &amp; Johnson — have been shown to significantly reduce the likelihood of severe illness, hospitalization and death from COVID-19.
A minuscule percentage of vaccinated people have died from COVID-19.
As of Sept. 27, 2021, more than 183 million people in the United States had been fully vaccinated and there were 5,226 breakthrough infections in which the person died, according to the U.S. Centers for Disease Control and Prevention. That comes out to 0.0028%. Of those, 86% were people over age 65. And 17% were people who didn’t have COVID-19 symptoms or whose death was not COVID-related. (For example, someone who was hospitalized for injuries following an auto accident and tested positive for COVID upon hospital admission.)
The CDC reported on Sept. 10 that, based on a study of more than 600,000 COVID-19 cases in 13 states from April through mid-July, unvaccinated people were 11 times more likely to die than vaccinated people.
There is no clear evidence that COVID-19 vaccines have caused any deaths in the U.S. Researchers are still evaluating whether there is a connection between the Johnson &amp; Johnson vaccine and rare types of blood clots that have led to deaths, but such cases are few.
The U.S. Food and Drug Administration requires health care providers to report any death after COVID-19 vaccination to the Vaccine Adverse Event Reporting System, jointly run by the CDC and the FDA, even if it’s unclear whether the vaccine was the cause. 
From Dec. 14, 2020, through Sept. 27, 2021, VAERS received 8,164 reports of death among people who received a COVID-19 vaccine. But reports of adverse events to VAERS following vaccination, including deaths, do not necessarily mean that a vaccine caused a health problem. Anyone can submit a report of an adverse event but the reports themselves are not verified. Incomplete VAERS data is often used in conjunction with false claims about vaccine safety.
In a part of the CDC website that addresses the topic of adverse events following COVID-19 vaccines, the CDC notes that "a review of available clinical information, including death certificates, autopsy and medical records, has not established a causal link to COVID-19 vaccines."
An Instagram post states: "New data shows that death is proportional to dose" for COVID-19.
Research shows the unvaccinated are far more likely to die from COVID-19, and that there is no clear evidence that COVID-19 vaccines have caused any deaths in the U.S.
We rate the post False.
The Principles of the Truth-O-Meter
Instagram, post, Oct. 4, 2021
Medium, "Spike Protein, a Dose Dependent Killer?", Oct. 3, 2021
PolitiFact, "Claim that vaccine campaign boosted COVID-19 deaths errs in several ways," Oct. 1, 2021
Centers for Disease Control and Prevention, "COVID-19 Vaccine Breakthrough Case Investigation and Reporting," Sept. 29, 2021
Centers for Disease Control and Prevention, "Selected Adverse Events Reported after COVID-19 Vaccination," Sept. 27, 2021
Associated Press, "CDC finds unvaccinated 11 times more likely to die of COVID," Sept. 10, 2021
In a world of wild talk and fake news, help us stand up for the facts.
Sign me up
Sign me up
District of Columbia
1800 I Street NW
Washington, DC
20006
Florida
801 3rd St. S
St. Petersburg, FL
33701
727-821-9494
</t>
  </si>
  <si>
    <t>"New data shows that death is proportional to dose" for COVID-19.</t>
  </si>
  <si>
    <t>https://www.politifact.com/factchecks/2021/oct/05/instagram-posts/no-clear-evidence-covid-19-vaccines-have-caused-an/</t>
  </si>
  <si>
    <t xml:space="preserve">
Ruby Memorial Hospital and the West Virginia University Health Sciences campus in Morgantown, W.Va. (Creative Commons)
• Ruby Memorial Hospital confirmed that at the time of the remark, about 90% to 95% of those hospitalized for COVID-19 were unvaccinated. 
• Nationally, statistics from the CDC published both before and after her comment broadly support those percentages.
West Virginia University faculty members held a special meeting on Sept. 1 to begin consideration of a proposal to strengthen the university’s rules on the coronavirus by making vaccines mandatory on campus.
During the meeting, one faculty member — Kathryn Moffett Bradford, the division chief of pediatric infectious diseases at WVU's School of Medicine — offered a statistic that she said supported the importance of getting vaccinated for the coronavirus.
"If you look at the hospitalizations at Ruby Memorial in West Virginia, and around the country, 90% to 95% of those hospitalized are unvaccinated," she said. She was referring to J.W. Ruby Memorial Hospital in Morgantown, W.Va., which is part of WVU’s health system.
Angela Knopf, director of media relations and public affairs for J.W. Ruby Memorial Hospital, confirmed to PolitiFact West Virginia that at the time the faculty meeting was held on Sept. 1, about 90% to 95% of the patients hospitalized for COVID-19 were unvaccinated. 
Moreover, Knopf said that as of Sept. 13, 2021, fully 100% of the patients in the intensive care unit at Ruby Memorial were unvaccinated.  
How about the numbers nationally? The share of the unvaccinated in hospitals for COVID-19 is also well above 90%. 
As of Aug. 2, 2021, more than 164 million people in the United States had been fully vaccinated and, based on reports from 49 U.S. states and territories, there were 7,525 breakthrough cases in which the person was hospitalized or died, according to the federal Centers for Disease Control and Prevention, we reported in August. That comes out to less than one-hundredth of 1%.
This pattern was borne out by a subsequent study published by the Center for Disease Control and Prevention. Between April 4 to July 17 of 2021, the study found, a bit over 92% of those hospitalized for COVID-19 were not fully vaccinated. 
That number refers to those who had received their first dose of the vaccine but not their second dose. These numbers also only reflect the 13 U.S. states that were involved in the study, which is about 25% of the U.S. population.
Bradford said, "If you look at the hospitalizations at Ruby Memorial in West Virginia, and around the country, 90% to 95% of those hospitalized are unvaccinated." 
Ruby Memorial Hospital confirmed that at the time of her remark, about 90% to 95% of those hospitalized for COVID-19 were unvaccinated. 
As for the national picture, statistics from the CDC published both before and after her comment broadly support those percentages.
We rate the claim True.
CORRECTION, Oct. 6, 2021: This version corrects the spelling of Angela Knopf's name.
The Principles of the Truth-O-Meter
Kathryn Moffett Bradford, public statement at a West Virginia University Senate assembly, Sept. 1, 2021
Centers for Disease Control and Prevention, "Monitoring Incidence of COVID-19 Cases, Hospitalizations, and Deaths, by Vaccination Status — 13 U.S. Jurisdictions, April 4–July 17, 2021," Sept. 17, 2021
WV MetroNews, "Hospitalizations, ICU admissions, ventilators all spiking toward all-time pandemic highs," Sept. 1, 2021
PolitiFact, "Unvaccinated people ‘not dead or sick’? False. COVID-19 is hitting them hard," Aug. 9, 2021
Email interview with Monica Gandhi, professor of medicine at the University of California-San Francisco, Sept. 3, 2021
Email interview with Angela Knopf, Director of Media Relations and Public Affairs for J.W. Ruby Memorial Hospital, Sept. 13, 2021
In a world of wild talk and fake news, help us stand up for the facts.
Sign me up
Sign me up
District of Columbia
1800 I Street NW
Washington, DC
20006
Florida
801 3rd St. S
St. Petersburg, FL
33701
727-821-9494
</t>
  </si>
  <si>
    <t>If you look at the hospitalizations at Ruby Memorial in West Virginia, and around the country, 90% to 95% of those hospitalized are unvaccinated.</t>
  </si>
  <si>
    <t>https://www.politifact.com/factchecks/2021/oct/05/kathryn-moffett-bradford/are-90-95-those-hospitalized-covid-19-unvaccinated/</t>
  </si>
  <si>
    <t xml:space="preserve">
Volunteers pass out free doses of naloxone, a drug that reverses the effects of an opioid overdose, on June 26, 2021, in Charleston, W.Va. (AP)
• Overdose deaths in West Virginia have increased by about 45% between calendar year 2019 and calendar year 2020, according to state data.
• Preliminary data covering a portion of 2021 shows that the increase has recently accelerated further.
Drug overdoses have become a major concern in West Virginia in recent years. Is the number continuing to grow? In a tweet sent on Aug. 10, Rep. David McKinley said it is. 
"Overdose deaths in WV are up 45% from the prior year," McKinley tweeted. "We need to do more to stop these drugs from entering the country and we need to get tough on the criminals that are trafficking them in our communities."
Overdose deaths in WV are up 45% from the prior year. We need to do more to stop these drugs from entering the country and we need to get tough on the criminals that are trafficking them in our communities. https://t.co/GE2rL3rtN9
In August 2020, PolitiFact West Virginia found that the number of overdoses early in the coronavirus pandemic had spiked. But now data is available for all of 2020, so we looked at the most up-to-date numbers.
We found that McKinley’s statement was well supported. 
McKinley’s office sent us data compiled by the West Virginia Health Statistics Center and published by Mountain State Spotlight, an investigative news website. 
According to this data, there were 1,275 overdose deaths in 2020, compared to 878 deaths for 2019. That’s an increase of 397, or 45.2%, between the two most recent calendar years.
Other data, from the Centers for Disease Control and Prevention, suggests that the pace of overdoses may have continued to increase in 2021.
Between February 2020 and February 2021, the most recent period for which the CDC data is available, the number of cumulative overdose deaths in West Virginia in the previous 12-month period rose from 889 to 1,395. That’s an increase of 506, or almost 57%.
The trend is not new: The number of overdoses in West Virginia has been rising since at least 2015. The same CDC data shows that in the 12-month period ending in February 2015, there were 653 overdose deaths in the state. So between 2015 and 2021, the number of overdoses in West Virginia rose by 114%.
McKinley said, "Overdose deaths in WV are up 45% from the prior year."
That figure is correct if you compare calendar year 2019 to calendar 2020. Preliminary data covering a portion of 2021 shows that the increase has accelerated in 2021.
We rate the statement True.
The Principles of the Truth-O-Meter
David McKinley, tweet, Aug. 10, 2021
Centers for Disease Control and Prevention, "Provisional Drug Overdose Death Counts," updated Sept. 5, 2021
Mountain State Spotlight, "West Virginia overdose deaths set new record amid pandemic," April 21, 2021
PolitiFact, "Have overdoses in W.Va. increased 50% during the pandemic?" Aug. 19, 2020
Email interview with Jessica Holstein, assistant director of communications at the West Virginia Department of Health and Human Resources, Sept. 1-3, 2021
Email interview with Allie Hildebrand, legislative assistant to David McKinley, Sept. 1, 2, and 7, 2021
In a world of wild talk and fake news, help us stand up for the facts.
Sign me up
Sign me up
District of Columbia
1800 I Street NW
Washington, DC
20006
Florida
801 3rd St. S
St. Petersburg, FL
33701
727-821-9494
</t>
  </si>
  <si>
    <t>Overdose deaths in WV are up 45% from the prior year.</t>
  </si>
  <si>
    <t>https://www.politifact.com/factchecks/2021/oct/05/david-mckinley/did-west-virginia-see-45-increase-overdose-deaths-/</t>
  </si>
  <si>
    <t xml:space="preserve">
A coronavirus vaccine booster clinic in Jerusalem. Israel is pressing ahead with its aggressive campaign of offering boosters to almost anyone over 12. (AP Photo/Maya Alleruzzo)
A data table shared on social media seems to show vaccinated Israelis are much more likely to catch the virus than unvaccinated people.
The table ignores all case counts for people under 20, and fails to note that the rate of severe cases is 10 to 20 times higher among the unvaccinated.
On TikTok and Twitter, opponents of the COVID-19 vaccines have been sharing a table that they claim shows how ineffective vaccines are.
One TikTokker, writing in a style designed to thwart efforts to block misinformation, used the table in her video.
"86% of N0VID c@ses in Israel were FULLY you-know-whatted in July!!!!," the post said.
TikTok identified this video as part of its efforts to counter inauthentic, misleading, or false content. (Read more about PolitiFact's partnership with TikTok.)
We found the table had been shared in several web posts, and in response to a tweet by Candace Owens, a conservative pundit and vaccine skeptic. Along with the table, the Twitter respondent wrote, "How about 15,634 cases among the fully vaccinated only in July?"
The table is misleading in several respects. It cherry-picks its age groups; it doesn’t understand what the unvaccinated category means; and, above all, it obscures that unvaccinated people account for two-thirds of the serious cases in Israel. Those are the cases that kill.
Let’s take a closer look at the table.  
The table relies on public data to show the number of cases of COVID-19 in Israel in the month of July 2021. For people 20 and older, cases among those who had been vaccinated far outnumber those who had not been vaccinated. According to these numbers, vaccinated people account for 86% of all cases in July.
Its first error is it ignores cases for people under 20. The original data from Israel’s Ministry of Health includes them. Add those in and the totals become 16,701 cases among the vaccinated, and 13,918 among the unvaccinated.
There are still more cases among the vaccinated than among the unvaccinated, but the fraction is about 55% of the total, not the more dramatic 86% as claimed.
The next issue is more significant — the unvaccinated cases represented in this table include people who had been infected earlier.
"Given we have tons of papers showing how previous infection provides substantial protection against reinfection, failure to remove these from the unvaccinated skews the results in that table," said Jeffrey Morris, a University of Pennsylvania biostatistician.
In September, among the 20- to 59-year-olds, one-third of the unvaccinated were previously infected. What seems like a comparison between vaccine and no-vaccine cases is actually a comparison between vaccine and a blend of no-vaccine and previously-infected cases — not at all the same thing.
On top of that, the table ignores that with nearly 80% of the Israeli population vaccinated, the number of people vaccinated far outnumbers the unvaccinated. It’s basic math. If a small percentage of the larger group catch the virus, the raw number can be bigger than if a large percentage of the much smaller group of unvaccinated people catch it.
The most important flaw in the table is it counts all reported cases, when the real threat is serious cases. Many cases are asymptomatic. A fever, even a wracking cough, that keeps you home for a week is a very different health event than a severe case of COVID-19 that sends you to the hospital because you can’t breathe. 
Morris ran the numbers from Israel in August as the delta variant took hold. The data showed that for people under 50, unvaccinated Israelis were over 10 times more likely to end up in the hospital than who were fully vaccinated.
Among people over 50, the risk jumped to over 20 times more likely.
Research shows that the delta variant emerged as the vaccines began to wear off. Preliminary data from Israel showed that breakthrough infections became increasingly more common with each passing month. The delta variant is much more infectious, and more likely to overwhelm a person’s immune response.
But the numbers show that even with the impact of delta, the vaccines still kept many people out of the hospital.
A TikTok video used a table of Israel COVID-19 cases to say 86% cases in July were in fully vaccinated individuals.
The table cherry-picks age-group data to come up with an artificially high percentage of cases from vaccinated Israelis. It omits cases among teenagers and children, and ignores that about a third of the unvaccinated Israelis enjoy some immunity from a previous infection. Gaining immunity through infection is much riskier than being vaccinated. 
The greatest flaw is it focuses on cases, the least important measure of the threat posed by COVID-19. The real danger lies in serious cases, and by that measure, the unvaccinated are 10 to 20 times more at risk. The video diverts attention from the actual health threat. 
We rate this claim False.
The Principles of the Truth-O-Meter
TikTok video, Sept. 18, 2021
Israel Ministry of Health, COVID-19 data, accessed Oct. 4, 2021
Science, A grim warning from Israel: Vaccination blunts, but does not defeat Delta, Aug. 16, 2021
COVID-19 data science, Israeli data: How can efficacy vs. severe disease be strong when 60% of hospitalized are vaccinated?, Sept. 20, 2021
COVID-19 data science, Israeli MoH data show &gt;1/3 of unvax 20-59yr previously infected, Sept. 14, 2021
Washington Post, Coronavirus vaccines work. But this statistical illusion makes people think they don’t., Aug. 31, 2021
Email exchange, Jeffrey Morris, professor of biostatistics, University of Pennsylvania School of Medicine, Oct. 4, 2021
In a world of wild talk and fake news, help us stand up for the facts.
Sign me up
Sign me up
District of Columbia
1800 I Street NW
Washington, DC
20006
Florida
801 3rd St. S
St. Petersburg, FL
33701
727-821-9494
</t>
  </si>
  <si>
    <t>Says 86% of COVID-19 cases in Israel in July were in fully vaccinated individuals.</t>
  </si>
  <si>
    <t>https://www.politifact.com/factchecks/2021/oct/05/tiktok-posts/vaccines-keep-people-out-hospital-viral-image-isra/</t>
  </si>
  <si>
    <t>We do not have an approved (COVID) vaccine in America ? the Pfizer vaccine available in the U.S. is not FDA approved.</t>
  </si>
  <si>
    <t>EHR Vendor Cerner Announces Employee COVID-19 Vaccine Mandate</t>
  </si>
  <si>
    <t>https://ehrintelligence.com/news/ehr-vendor-cerner-announces-employee-covid-19-vaccine-mandate</t>
  </si>
  <si>
    <t>The obituary for Jessica Berg Wilson, a Seattle woman who died from a rare blood clotting syndrome after receiving the Johnson &amp; Johnson vaccine, went viral. The obituary railed against government vaccination requirements and said Wilson was opposed to vaccine mandates. She was the fourth person known to have died from the condition after about 15 million doses of the J&amp;J vaccine had been administered.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early October 2021, Snopes readers inquired about an obituary published in The Oregonian newspaper for Jessica Berg Wilson, a 37-year-old Seattle resident. The obituary stated that the mother of two small children had died shortly after receiving a COVID-19 vaccine shot.
Wilson "passed away unexpectedly Sept. 7, 2021 from COVID-19 Vaccine-Induced Thrombotic Thrombocytopenia (VITT) surrounded by her loving family," the obituary said.
Wilson had been "vehemently opposed" to getting a COVID-19 vaccine. But she complied with a statewide COVID-19 vaccination requirement applying to K-12 school workers so that she could continue serving as a "room mom" at her children's school, according to the obituary.
For a number of reasons, the obituary went viral.
For one, the obituary's writer railed against vaccine mandates, stating that it eliminated Wilson's "right to consult her wisdom and enjoy her freedom." For another, the social media platform Twitter temporarily labeled a tweet containing the obituary as "misleading," earning the wrath of people who oppose vaccines and/or vaccine mandates.
The viral nature of the obituary also prompted some to question the veracity of the statements made in it. For example, Reddit users debated alleged "inconsistencies" in the obituary in a popular thread.
But the obituary is real.
The details of Wilson's death in the obituary match public statements made by public health officials. Public Health – Seattle &amp; King County confirmed in a news release on Oct. 5, 2021, that a 37-year-old King County woman died on Sept. 7, 2021, from a "very rare vaccine complication" just shy of two weeks after receiving the Johnson &amp; Johnson vaccine.
According to the news release, the diagnosis is "a rare but potentially serious adverse event in people who received the J&amp;J vaccine." The diagnosis and death were also confirmed by the CDC, according to King County officials.
County officials didn't name Wilson in their statement due to privacy requirements, because the King County Medical Examiner's Office didn't have jurisdiction over the case. A spokesperson for Public Health – Seattle &amp; King County told Snopes in an email that was because "the death occurred under care of medical providers and the cause of death was known."
Both The Oregonian and The Seattle Times newspapers, however, noted that details like the age, date of death, and county of residence in the county's news release match those in Wilson's obituary.
Wilson is one of four people known to have died from the blood clotting condition after receiving the J&amp;J vaccine. As of this writing, about 15 million doses of that vaccine have been given.
In April 2021, U.S. health officials called for a temporary halt in administering the J&amp;J vaccine "out of an abundance of caution," citing concerns over a rare but serious blood clotting risk. In April 2021, we reported:
Health officials reported that at least six women between the ages of 18 and 48 experienced a rare and severe type of blood clot called a cerebral venous sinus thrombosis (CVST) within six to 13 days after receiving their vaccination. As of April 12, more than 7.2 million doses of the Johnson &amp; Johnson vaccine had been administered in the U.S., meaning that less than one-in-a-million recipients experienced a CVST — .000083% of those who had received their single-dose vaccine.
On April 23, 2021, the CDC called for the resumption of administering the J&amp;J vaccine after concluding the benefits outweigh the risks. The vaccine now contains a warning label about the risk of blood clots.
Dapcevich, Madison. "Did CDC Recommend Temporary Pause in US J&amp;J Vaccine Distribution?” Snopes.com, 13 April 2021, https://www.snopes.com/fact-check/cdc-halts-us-jj-covid-shots/.
"King County Statement on Resident Who Died of Rare Vaccine-Related Blood Clot.” Public Health Insider, 5 Oct. 2021, https://publichealthinsider.com/2021/10/05/king-county-statement-on-resident-who-died-of-rare-vaccine-related-blood-clot/.
“Jessica Berg Wilson Obituary (1983 - 2021) The Oregonian.” Legacy.Com, https://obits.oregonlive.com/us/obituaries/oregon/name/jessica-wilson-obituary?pid=200278331. Accessed 6 Oct. 2021.
Green, Aimee. “Jessica Berg Wilson Becomes 4th Woman Whose Death Is Linked to J&amp;J COVID-19 Vaccine in US.” The Oregonian, 5 Oct. 2021, https://www.oregonlive.com/news/2021/10/seattle-woman-who-grew-up-in-portland-becomes-4th-in-us-whose-death-is-linked-to-jj-covid-19-vaccine.html.
Takahama, Elise. "King County woman confirmed to have died from rare J&amp;J vaccine complication." Seattle Times, 5 October 2021, https://www.seattletimes.com/seattle-news/king-county-woman-in-late-30s-becomes-first-person-in-washington-to-die-of-jj-vaccine-complication/
“Twitter Fact Checks Obituary of Mother ‘Who Died from the Vaccine.’” Daily Mail, 4 October 2021, https://www.msn.com/en-us/news/politics/twitter-fact-checks-obituary-of-mother-who-died-from-the-vaccine/ar-AAP6DsF.
"COVID Data Tracker." Centers for Disease Control and Prevention, https://covid.cdc.gov/covid-data-tracker, Accessed 6 October 2021.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</si>
  <si>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A Seattle woman died from a blood clotting condition after receiving the Johnson &amp; Johnson COVID-19 vaccine.</t>
  </si>
  <si>
    <t>https://www.snopes.com/fact-check/seattle-woman-died-covid-vaccine/</t>
  </si>
  <si>
    <t xml:space="preserve">
Thousands of people nationwide are seeking religious exemptions to COVID-19 vaccination mandates, but few religions formally ban vaccines. (AP Photo/David Goldman)
There are hundreds of religions, but in one summary tally, about five religions ban vaccinations, compared with at least 24 that don’t.
People can claim religious exemptions to vaccination mandates, but they must prove that their stance is based on a sincerely held religious belief.
Employers must accommodate religious beliefs, but not if it would impose an undue burden on their operations.
Recent U.S. Supreme Court rulings indicate that governments should seek alternatives to mandates.
Coronavirus vaccine mandates are spreading, and with them, pushback based on religion.
In Washington, D.C., about 1,500 city health care workers are seeking exemptions for religious reasons. Over 2,000 Los Angeles Police Department workers have filed a lawsuit objecting on religious or medical grounds. 
When asked on CNN’s "State of the Union" about the number of religions that bar vaccination, infectious disease chief Dr. Anthony Fauci said there aren’t many.
"There are precious few religions that actually say, you cannot do that," Fauci said Oct. 3. "I mean, literally less than a handful."
When host Dana Bash asked about people who said it was a matter of their personal faith, not formal doctrine, Fauci said it would be difficult to sort out who might be using that as an excuse.
We were curious about the official positions on vaccination among organized religions. Fauci’s statement that very few religions ban getting the shot is accurate, but the law is less concerned with what religious doctrine states and more focused on the individual’s conviction and behavior.
Vanderbilt University Medical Center’s review of immunization and religions identified a small subset of Christian faiths that oppose vaccination on theological grounds. There are five, a group that includes the Dutch Reformed Church, Church of the First Born, Faith Assembly and Endtime Ministries. The Vanderbilt list is largely a topline overview, not a comprehensive study of all religions worldwide.
Many people might instantly think of Christian Scientists. While many Christian Scientists rely on prayer for healing, the Christian Science Church offered guidance to its members on vaccines in early 2019. It said that "for more than a century, our denomination has counseled respect for public health authorities and conscientious obedience to the laws of the land, including those requiring vaccination." 
Church leaders impose no decision on church members, but they encourage them to recognize the seriousness of public health concerns.
"Church members are free to make their own choices on all life-decisions, in obedience to the law, including whether or not to vaccinate," the statement said.
Protestant faiths, Islam, Roman and Orthodox Catholicism, Judaism, Hinduism, Jainism, Buddhism, Jehovah’s Witnesses, and more have no prohibition against vaccination. The Vanderbilt survey named 24 religions in this group.
As a counting exercise, Fauci’s statement holds up. But formal doctrine doesn’t drive American law. The Constitution bars the government from getting involved in the establishment of any religion. That would include judging whether a religion held a formal status. Instead, the courts focus on the individual.
"The standard is the sincerity of the personal belief, not whether you're part of an organized religion that prohibits vaccines," said University of California Hastings Law School professor Dorit Rubenstein Reiss.
Like most, if not all, vaccine mandates, the one for Washington, D.C. workers includes an exemption for "sincerely held religious beliefs."
"The problem, of course, is that it can be difficult to disentangle the reasons why someone objects," said Wendy Parmet, a Northeastern University law professor. "States or employers that reject a requested exemption could be vulnerable to litigation." 
What a court has to decide is whether the belief is religious and whether it is sincere.
"A fervently held personal belief can be religious in nature even if it is not endorsed by any recognized or organized religious group," Lindsay Wiley, a law professor at American University. "But not all personal beliefs are religious in nature."
Wiley pointed to a 2020 case when an employee at Children’s Hospital of Philadelphia refused to get a flu vaccine. She was fired and then she sued, saying she had been discriminated against for her religion. The Third Circuit U.S. Court of Appeals didn’t buy it.
In terms of religion, the court wrote that it was looking for beliefs that "address fundamental and ultimate questions having to do with deep and imponderable matters," and "are comprehensive in nature."
The court said the employee had given inconsistent reasons, at one point having said that she thought the vaccine would do more harm than good. That, the court said, was a medical, not religious, belief.
Courts might judge present religious sincerity based on past behavior.
"It's relevant if the person has never refused vaccines in the past," said Michelle Mello, a law professor at Stanford University. 
A history of opposing mask mandates might also weigh against a claim based on religion. A federal court in Pennsylvania ruled against a woman who argued that a mask mandate at her child’s school violated her interpretation of the Bible. She said that she believed that "people are made in the image of God and it therefore dishonors God to cover our faces."
The judge was unpersuaded about the sincerity of that belief when the woman said she relied on a specific biblical verse, and then was unclear on what the verse said.
For the federal workforce, a group of managers from various agencies developed a questionnaire for federal employees seeking a religious exemption. It aligns very closely with the way courts have assessed religious belief and sincerity.
The template asks employees to explain how getting vaccinated would "substantially burden your religious exercise." It asks how long they have held the specific belief, and whether, as an adult, they have been vaccinated before to prevent such diseases as tetanus or flu. If their religious objection is to the COVID-19 vaccine in particular, the questionnaire asks why this vaccine is different.
Two legal frameworks shape how courts consider the intersection of vaccine mandates and religion. For employers, both private and public, Title VII of the Civil Rights Act is key. That section prohibits discrimation based on religion. 
When mandates apply to non-employment situations, such as school and college campus requirements, the Constitution and the right to the free exercise of religion is more important. And there are instances, such as state-level policies, where both the Civil Rights Act and the Constitution can apply.
Under the Civil Rights Act, employers must offer a "reasonable accommodation" for a sincerely held religious belief. An accommodation is reasonable, so long as it doesn’t impose an "undue hardship" on the firm.
"Undue hardship is defined in Title VII in quite an employer-friendly way," said Mello at Stanford Law School. "If it's more than a minimal burden on business operations, the employer can decline to provide any accommodation."
The legal experts we reached said the present interpretation of the constitutional guidelines is less clear cut.
"Ordinarily, an epidemic would justify restrictions that burdened religious beliefs somewhat, but the current majority of Supreme Court justices seem to be indicating that there are almost always accommodations that the government can give to religious practices," said Wendy Mariner, a Boston University law professor.
Mariner highlighted the 2021 U.S. Supreme Court ruling against California’s limits on religious gatherings. The majority wrote that the state "has not shown that ‘public health would be imperiled’ by employing less restrictive measures."
Fauci said that very few religions prohibit vaccination. A survey of religious beliefs by Vanderbilt University backs that up. The survey named five religions that stand against vaccinations, and 24 that accept them.
Fauci acknowledged that assessing a person’s religious beliefs can be complicated. The standard for American courts is not a formal stance by a religious organization but whether a person’s belief is genuinely religious and sincere. 
Fauci’s statement is correct, but there’s a lot more to unpack.
We rate this claim Mostly True.
The Principles of the Truth-O-Meter
CNN, State of the Union, Oct. 3, 2021
Vanderbilt University Medical Center, Immunizations and Religion, accessed Oct. 4, 2021
Christian Science, A Christian Science perspective on vaccination and public health, accessed Oct. 5, 2021
Jehovah’s Witnesses, Protect Your Health, March 2011
Office of the Mayor of Washington, D.C., COVID-19 Vaccination Certification Requirement for District Government Employees, Contractors, Interns, and Grantees, Aug. 10, 2021
U.S. Court of Appeals for the Third Circuit, Brown v. Children’s Hospital of Philadelphia, Dec. 10, 2019
U.S. District Court for the Eastern District of Pennsylvania, Geerlings et al. v. Tredyffrin/Easttown School District, Sept. 27, 2019
U.S. Supreme Court, Tandon v. Newsom, April 9, 2021
Safer Federal Workforce Task Force, Template: Request for religious exception, accessed Oct. 5, 2021
Harvard Law School Petrie-Flom Center, Religious Exemptions to Vaccines and the Anti-Vax Movement, July 16, 2021
Lawfare, Why Carefully Designed Public Vaccination Mandates Can—and Should—Withstand Constitutional Challenge, Aug. 12, 2021
Washington Post, Thousands of D.C. health care workers remain unvaccinated amid flurry of religious exemption requests, Oct. 2, 2021
Washington Post, Thousands of LAPD employees plan to seek vaccine exemptions; police officials sue city over mandate, Sept. 15, 2021
Associated Press, As COVID-19 vaccine mandates rise, religious exemptions grow, Sept. 15, 2021
NPR, Getting a religious exemption to a vaccine mandate may not be easy. Here's why, Sept. 28, 2021
Email exchange, Dorit Rubinstein Reiss, professor of law, University of California Hastings College of the Law, Oct. 4, 2021
Email exchange, Wendy Parmet, professor of law, Northeastern University School of Law, Oct. 4, 2021
Email exchange, Wendy K. Mariner, professor of law, Boston University School of Law, Oct. 4, 2021
Email exchange, Lindsay Wiley, professor of law, American University Washington College of Law, Oct. 4, 2021
Email exchange, Michelle Mello, professor of law, Stanford Law School, Oct. 4, 2021
In a world of wild talk and fake news, help us stand up for the facts.
Sign me up
Sign me up
District of Columbia
1800 I Street NW
Washington, DC
20006
Florida
801 3rd St. S
St. Petersburg, FL
33701
727-821-9494
</t>
  </si>
  <si>
    <t>There are precious few religions that actually say you cannot get vaccinated.</t>
  </si>
  <si>
    <t>https://www.politifact.com/factchecks/2021/oct/06/anthony-fauci/few-religions-ban-vaccination-counts-little-religi/</t>
  </si>
  <si>
    <t xml:space="preserve">
            Canadian Prime Minister Justin Trudeau on Wednesday announced a nationwide Covid-19 vaccine mandate for rail and air travelers as well as staff.
            “Today we are fulfilling two of our main commitments — mandatory vaccination for federal employees and mandatory vaccination for travel,” Trudeau said.
            Canada will also have a vaccine mandate for federally regulated workers in place by the end of the month, according to Canadian Deputy Prime Minister Chrystia Freeland.
            Trudeau said that by the end of October all travelers 12 or older on a plane or train within Canada must be fully vaccinated. Trudeau said there will be a short grace period where unvaccinated travelers or staff “can provide a negative Covid-19 test.”
Travel news: Japan, Australia and Argentina reveal reopening plans 
            “By the end of November, if you’re 12 or older and want to fly or take the train, you’ll have to be fully vaccinated,” said Trudeau, noting that “testing will no longer be an option before boarding a train or a flight” in Canada.
            Trudeau said there will be “extremely narrow exceptions, like a valid medical condition.”
            “These travel measures, along with mandatory vaccination for federal employees, are some of the strongest in the world,” the prime minister said. 
            “This is about keeping people safe on the job, and in their communities,” he added. “Because when it comes to keeping you and your family safe, when it comes to avoiding lockdowns for everyone, this is no time for half measures.”
            All “federal public servants in the core public administration must be fully vaccinated” by October 29, according to Freeland.
            “Members of the public service who are not fully vaccinated, or do not disclose their vaccination status by October 29, will be placed on administrative leave without pay as early as November 15,” Freeland said. 
            The mandate will apply to several government entities, including “Correctional Services of Canada, the Canada Border Services Agency, and many other offices and agencies,” according to Freeland. 
            Separately, Freeland said, defense officials “will issue a directive mandating vaccination for the Canadian Armed Forces, and we are working with employers in federally regulated workplaces.”
            “We want to ensure that the Government of Canada sets an example, and establishes a vaccination policy that protects everyone’s safety,” Freeland said.
            “We also know that some parts of Canada are today facing a very difficult fourth wave of the virus and there are sectors of the economy that continue to struggle,” Freeland said. 
            Approximately 89% of eligible Canadians have received one Covid-19 vaccine dose and about 82% of eligible Canadians are fully inoculated, according to Freeland.
            “The vast majority of Canadians have stepped up and done the right thing,” she said.
            The government is Canada’s largest employer. 
            “Vaccines are the most effective tool against COVID-19, and countless Canadians – including many public servants – have already done their part and gotten their shots,” Trudeau said in a statement. 
            The statement also said a strict vaccine requirement will be put in place for cruise ships before the resumption of the 2022 season.
  CNN’s Ray Sanchez contributed to this story. 
© 2024 Cable News Network. A Warner Bros. Discovery Company. All Rights Reserved.  CNN Sans ™ &amp; © 2016 Cable News Network.</t>
  </si>
  <si>
    <t>Canada issues Covid-19 vaccine mandate for travelers 12 or older on trains and planes</t>
  </si>
  <si>
    <t>https://edition.cnn.com/travel/article/canada-trudeau-vaccine-mandate/index.html</t>
  </si>
  <si>
    <t>There are precious few religions that actually say you cannot get vaccinated.</t>
  </si>
  <si>
    <t xml:space="preserve">
A healthcare worker holds a vial of the Pfizer COVID-19 vaccine at Jackson Memorial Hospital Tuesday, Oct. 5, 2021, in Miami. (AP)
The federal Centers for Disease Control and Prevention has not reported data for children showing a higher death rate from COVID-19 vaccines than from COVID-19.
There is no clear evidence that COVID-19 vaccines have caused any deaths in the U.S., according to the CDC.
Reacting to news that California will eventually require COVID-19 vaccinations for schoolchildren, a Twitter user claimed that among children, the Pfizer and Moderna vaccines have a death rate 174 times higher than for COVID-19 itself.
The tweet, with a reference to the federal Centers for Disease Control and Prevention, stated:
"CDC numbers reported that among children 5-17 who had COVID-19, there was 1 death per 174,803 cases. Pfizer &amp; Moderna trials w/ children showed 1 death per 1,000 vaccinated. So, California is actually mandating a vaccine w/ a mortality rate 174x higher than the virus."
A reader asked us to check the claim.
The CDC has not reported a death rate for children who have received a COVID-19 vaccine as higher than the rate of death for children who are infected by the virus. 
In fact, the agency also says there is no clear evidence that any of the three COVID-19 vaccines used in the United States have caused any deaths.
The Oct. 1 tweet was made in response to a tweet the same day by Gov. Gavin Newsom, who announced that California would become the first state to mandate COVID-19 vaccines for kids. 
Without specifying any vaccines, Newsom referred to the U.S. Food and Drug Administration in saying California "will require our kids to get the COVID-19 vaccine to come to school. This will go into effect following full FDA approval."
The CDC recommends that everyone age 12 and older be vaccinated for COVID-19. 
But the FDA has given full approval only to the Pfizer vaccine, now marketed as Comirnaty, and only for people age 16 and over. 
The Moderna and Johnson &amp; Johnson vaccines, and the Pfizer vaccine for adolescents age 12 to 15, are being administered through emergency use authorizations given by the FDA. 
In the thread to his own tweet, the Twitter user shared a picture of a portion of a document that makes several allegations regarding kids age 12 to 15.
It’s not clear what the document is, but it states that trials for the Pfizer and Moderna vaccines each included 1,000 people age 12 to 15; that one 15-year-old died from a Pfizer vaccine and another 15-year-old died from the Pfizer vaccine; and that "it has to be assumed" both teens were part of the trials, thereby creating a vaccine-death rate of 1 in 1,000. 
The document also alleges that the COVID-19 death rate for the 12-to-15 group is 1 for every 174,803 cases — and so, the vaccine-death rate is 174 times higher than the virus death rate.
The data do not bear this out; quite the opposite.
The COVID-19 death rate among children is minuscule.
As of Sept. 30, 2021, 520 children died from COVID-19 based on reporting from 45 states, according to a report from the American Academy of Pediatrics and the Children’s Hospital Association. That’s a death rate of 0.01% per case.
And there is no CDC data showing a vaccine death rate higher than a COVID-19 death rate.
In vaccine trials, zero deaths were reported among the 1,131 adolescents age 12 to 15 who received the Pfizer vaccine, according to an April 2021 FDA document. Zero deaths also were reported among 2,489 people ages 12 to 17 who received the Moderna vaccine, according to an August 2021 medical journal article. 
In July 2021, the CDC reported there were 14 deaths among 8.9 million people age 12 to 17 who received Pfizer vaccinations. None of the deaths were determined to be related to the vaccines, said Dr. Sonja Rasmussen, professor in pediatrics and epidemiology at the University of Florida.
There is no clear evidence that COVID-19 vaccines have caused any deaths in the U.S. Researchers are still evaluating whether there is a connection between the Johnson &amp; Johnson vaccine and rare types of blood clots that have led to deaths, but such cases are few.
The FDA requires health care providers to report any death after COVID-19 vaccination to the Vaccine Adverse Event Reporting System, jointly run by the CDC and the FDA, even if it’s unclear whether the vaccine was the cause. 
More than 390 million doses of COVID-19 vaccines were administered in the United States from Dec. 14, 2020, through Sept. 27, 2021. During this time, VAERS received 8,164 reports of death (0.0021%) among people who received a COVID-19 vaccine.
But reports of adverse events to VAERS following vaccination, including deaths, do not necessarily mean that a vaccine caused a health problem. Anyone can submit a report of an adverse event but the reports themselves are not verified. Incomplete VAERS data is often used in conjunction with false claims about vaccine safety.
In a part of the CDC website that addresses the topic of adverse events following COVID-19 vaccines, the CDC notes that "a review of available clinical information, including death certificates, autopsy and medical records, has not established a causal link to COVID-19 vaccines."
A tweet claimed that "CDC numbers" show that among children, the Pfizer and Moderna COVID-19 vaccines have a death rate "174 times higher" than the COVID-19 death rate. 
There is no data to back up this claim. The CDC has not reported data for children showing a higher death rate from COVID-19 vaccines than from COVID-19. And there is no clear evidence that COVID-19 vaccines have caused any deaths in the U.S., according to the CDC.
We rate the post Pants on Fire!
The Principles of the Truth-O-Meter
Twitter, tweet, Oct. 1, 2021 
PolitiFact, "No clear evidence that COVID-19 vaccines have caused any deaths in the US," Oct. 5, 2021
Email, Dr. Mark Schleiss, professor of pediatrics at University of Minnesota Medical School, whose clinical interests include pediatric infectious diseases and vaccine advocacy, Oct. 7, 2021
New England Journal of Medicine, "Evaluation of mRNA-1273 SARS-CoV-2 Vaccine in Adolescents," Aug. 11, 2021
Email, Dr. Sonja Rasmussen, professor in pediatrics and epidemiology at the University of Florida, Oct. 7, 2021
American Academy of Pediatrics, "Children and COVID-19: State Data Report: A joint report from the American Academy of Pediatrics and the Children’s Hospital Association," Sept. 30, 2021
U.S. Centers for Disease Control and Prevention, "COVID-19 Vaccine Safety in Adolescents Aged 12–17 Years — United States, December 14, 2020–July 16, 2021," July 30, 2021
U.S. Food and Drug Administration, "Emergency Use Authorization (EUA) Amendment for an Unapproved Product Review Memorandum," (Table 15) April 9, 2021
U.S. Centers for Disease Control and Prevention, "Selected Adverse Events Reported after COVID-19 Vaccination," Sept. 27, 2021
In a world of wild talk and fake news, help us stand up for the facts.
Sign me up
Sign me up
District of Columbia
1800 I Street NW
Washington, DC
20006
Florida
801 3rd St. S
St. Petersburg, FL
33701
727-821-9494
</t>
  </si>
  <si>
    <t>CDC numbers show that among children, the Pfizer and Moderna COVID-19 vaccines have a death rate 174 times higher than the COVID-19 death rate.</t>
  </si>
  <si>
    <t>https://www.politifact.com/factchecks/2021/oct/07/tweets/cdc-does-not-show-higher-death-rate-vaccines-covid/</t>
  </si>
  <si>
    <t xml:space="preserve">Multiple medical experts said the blood test results featured in the video to support this claim didn’t come close to showing an immune system that has crashed. 
This wasn’t observed in the COVID-19 vaccine trials where blood counts were obtained, experts said.
A chiropractor from Illinois caused a stir online after he posted a YouTube video that he said  showed a patient’s blood work before and after they received two doses of a COVID-19 vaccine.
In the video, Nathan Thompson, the president of Exemplify Health Center, claimed the results showed that the shots made the immune system "tank" and that "it can't be false because this is medical testing." 
The video was flagged as part of Facebook’s efforts to combat false news and misinformation on its News Feed. (Read more about our partnership with Facebook.)
Thompson avoided saying or spelling out the word vaccine throughout the video to skirt YouTube’s regulations on vaccine misinformation, but it was still taken down. By then, however, his message had already jumped to other websites.
Thompson said he ran blood work for a type-2 diabetic patient before the man was compelled by his employer to get the COVID-19 vaccine. The results shown appear in the "normal" range. In subsequent panels, which Thompson said were collected after the patient received his first and second doses, the numbers changed.
For example, the post-second dose results show that the man’s granulocytes — a type of white blood cell that contains proteins that help the body fight bacterial infections —  went from 58.9 to 79.6. Meanwhile, his lymphocytes — white blood cells that include natural killer cells and immunity-building T and B cells — dropped from 33.8 to 13.8, the results showed.
"His adaptive immune system absolutely has tanked," Thompson said.
We asked multiple medical experts to review those results, and they said the numbers don’t come close to showing a crashed or suppressed immune system. Meanwhile, there has been no evidence in clinical trials where blood counts were taken that the COVID-19 vaccines weaken the immune system.
"These types of changes (in lab work) frequently occur," said Dr. Stanley Perlman, a professor of microbiology and immunology at the University of Iowa. "Things change all the time without it mattering much. In the absence of more information, these numbers don’t mean anything to me."
"There are all kinds of variations that happen when you measure the immune system and there's going to be some natural fluctuation that occurs," said Dr. Amesh Adalja, a senior scholar at the Johns Hopkins Center for Health Security. "As someone who looks at CBC (complete blood count) panels for patients all day, those numbers aren’t worrisome and don't constitute the immune system ‘crashing’." 
Research from the CDC and others show that the vaccines boost the body’s immune response, not lower it. For example, one Aug. 13 CDC report found that people who had been infected with COVID-19 in 2020 got a dramatic boost in virus-killing immune cells later because they were vaccinated.
Dr. Paul Offit, director of the Vaccine Education Center and an attending physician in the Division of Infectious Diseases at Children's Hospital of Philadelphia, said the suggestion that the immune system is weakened by the COVID-19 shots rather than bolstered by them isn’t supported by clinical trial data, which includes thousands of people.
"This wasn't observed in any of the phase 3 trials, where complete blood counts were obtained," he said.
Different types of vaccines work in different ways to offer protection, but with all types, the body is left with a supply of T-lymphocytes and B-lymphocytes that will remember how to fight that virus in the future. Vaccines help develop immunity by imitating an infection and can sometimes cause symptoms, such as fever. 
Some believe that natural immunity from having COVID-19 itself is better than the immunity provided by vaccines. But natural infections can cause severe complications and be deadly. This is true even for diseases that many people consider mild, like chickenpox. It is impossible to predict who will get serious infections that may lead to hospitalization and people are often leaving it up to chance by not getting vaccinated, health experts say.
In a video a chiropractor claims that the blood work results of a patient before and after they received two doses of a COVID-19 vaccine show that the shots caused the immune system to "tank."
Multiple medical experts reviewed screenshots of the lab results and said they were meaningless without more information and didn’t reflect a crashing or suppressed immune system. 
The notion that vaccines weaken the immune system wasn’t observed in clinical trials for the vaccines where blood counts were obtained, experts said.
We rate this False.
The Principles of the Truth-O-Meter
YouTube video, Sept. 28, 2021
The Centers for Disease Control and Prevention, Understanding How COVID-19 Vaccines Work, Updated May 27, 2021
The Centers for Disease Control and Prevention, Myths and Facts about COVID-19 Vaccines, Updated Oct. 4, 2021
The Centers for Disease Control and Prevention, Reduced Risk of Reinfection with SARS-CoV-2 After COVID-19 Vaccination — Kentucky, May–June 2021, Aug. 13, 2021 
Food &amp; Drug Administration, PFIZER-BIONTECH COVID-19 VACCINE (BNT162, PF-07302048) VACCINES AND RELATED BIOLOGICAL PRODUCTS ADVISORY COMMITTEE BRIEFING DOCUMENT, Dec. 10, 2020 
ClinicalTrials.gov, Study to Describe the Safety, Tolerability, Immunogenicity, and Efficacy of RNA Vaccine Candidates Against COVID-19 in Healthy Individuals, Last updated Aug. 26, 2021
Associated Press, COVID-19 vaccines don’t destroy T cells or weaken immune system, Aug. 26, 2021
Phone interview, Dr. Amish Adalja, senior scholar at Johns Hopkins University Center for Health Security, Oct. 7, 2021
Phone interview, Dr. Stanley Perlman, professor of microbiology and immunology at the University of Iowa, Oct. 7, 2021
Email interview, Dr. Paul Offit, director of the Vaccine Education Center and an attending physician in the Division of Infectious Diseases at Children's Hospital of Philadelphia, Oct. 7, 2021
In a world of wild talk and fake news, help us stand up for the facts.
Sign me up
Sign me up
District of Columbia
1800 I Street NW
Washington, DC
20006
Florida
801 3rd St. S
St. Petersburg, FL
33701
727-821-9494
</t>
  </si>
  <si>
    <t>A persons immune system tanks after their second COVID-19 vaccine dose.</t>
  </si>
  <si>
    <t>https://www.politifact.com/factchecks/2021/oct/07/youtube-videos/no-evidence-covid-19-vaccines-weaken-immune-system/</t>
  </si>
  <si>
    <t xml:space="preserve">
Kendy Marte, left, places a sticker on her son Stanley Pena, 13, after he received the first dose of the Pfizer COVID-19 vaccine at the De La Salle School, on May 14, 2021, in Freeport, N.Y. (AP)
Doctors who spoke to PolitiFact said children are far more likely to be hospitalized from COVID-19 than from the vaccine. The CDC says "the known risks of COVID-19 illness ... far outweigh the potential risks of having a rare adverse reaction to vaccination."
Fox News host Will Cain cited data that the doctors said was cherry-picked, including COVID-19 hospitalization data that was an undercount and vaccine safety data that is subject to many limitations and cannot be used to determine causality.
Anyone can make a report to the Vaccine Adverse Events Reporting System, or VAERS, making it a hotbed for misinformation about vaccine safety. The unverified entries in VAERS are not enough to establish a causal relationship between the COVID-19 vaccine and a hospitalization or other adverse event, experts said.
Fox News host Will Cain falsely claimed the COVID-19 vaccines are more dangerous for children than COVID-19, citing an open-system database that is frequently misused to promote anti-vaccine misinformation.
"We know from VAERS reporting — Vaccine Adverse Effects Reporting — and although it's imperfect, we know from that, the risk to children from the vaccine outweighs the risk to COVID," Cain said on "Fox News Primetime" Oct. 1. "This comes in the form of hospitalizations." 
"You are more likely, as a child, to end up in the hospital because of the vaccine than you are because of COVID," Cain continued. "That's data from the CDC and from VAERS."
VAERS is short for the Vaccine Adverse Event Reporting System, not "Vaccine Adverse Effects Reporting." The federal database is open to anyone, and reports to it are not verified before they go public, making it a source that has been exploited by anti-vaccine activists as well as other Fox News hosts.
PolitiFact consulted data, research and experts in pediatrics and infectious diseases. We found Cain’s statement to be inaccurate. 
Children have generally fared better against COVID-19 than adults. But the disease presents a far greater risk than the vaccines, which have proven safe and effective and are recommended for ages 12 and up by public health agencies and medical associations. To date, children 12 years or older are approved only to get the Pfizer vaccine.
"You’re far more likely to get sick and hospitalized if you get a COVID infection than if you get the vaccine," said Dr. Sean O’Leary, a professor at the University of Colorado and the vice chair of the committee on infectious diseases at the American Academy of Pediatrics.
One September CDC report said COVID-19 "hospitalization rates were 10 times higher among unvaccinated than among fully vaccinated adolescents." Another study from July estimated that every million second dose of the Pfizer vaccine administered to children ages 12 to 17 would prevent 215 COVID-19 hospitalizations on average for boys, and 183 for girls. 
On its website, the agency contradicts Cain’s claim:
"CDC continues to recommend that everyone aged 12 years and older get vaccinated for COVID-19. The known risks of COVID-19 illness and its related, possibly severe complications, such as long-term health problems, hospitalization, and even death, far outweigh the potential risks of having a rare adverse reaction to vaccination, including the possible risk of myocarditis or pericarditis."
"The claim by Will Cain is completely false and contradicted by actual data," said Dr. Mark Schleiss, a professor of pediatrics at the University of Minnesota.
Payton Nguyen, 12, receives the Pfizer COVID-19 vaccine from nurse Lakera Thorne at Providence Edwards Lifesciences vaccination site in Santa Ana, Calif., on May 13, 2021. (AP)
Cain said on air that his claim about child hospitalizations because of the vaccine was based on VAERS, a database that he acknowledged to be "imperfect." 
VAERS is useful for researchers, helping them collect data and identify patterns for further examination. But reports to VAERS are not vetted before they go online, so they are not reliable for back-of-the-napkin math, and they are not enough to show cause and effect, experts said. 
"VAERS does not determine causality. It is simply a safety signal fail-safe," said Schleiss. "A kid might get a COVID vaccine and then break her leg playing basketball and be hospitalized."
"This is a common misuse of VAERS data," added Dr. Dean Blumberg, the chief of pediatric infectious diseases at the University of California, Davis.
A disclaimer on the VAERS website says "VAERS reports alone cannot be used to determine if a vaccine caused or contributed to an adverse event or illness," and "may include information that is incomplete, inaccurate, coincidental and unverifiable." Anyone accessing VAERS must click a button saying they read and understand the disclaimer.
PolitiFact reviewed VAERS and identified around 1,000 reports of a hospitalization among children ages 12 to 17 since May, when they became eligible for the Pfizer shot. That’s a tiny percentage of the roughly 14.5 million children ages 12 to 17 who have gotten at least one dose of the vaccine, and nearly 12 million are fully vaccinated, according to the CDC.
Another problem was Cain’s data. Doctors said it was cherry picked, and it came from another vaccine after-effects database, not VAERS. 
When asked for evidence to support his claim about child hospitalizations caused by the COVID-19 vaccines, Cain pointed through a Fox News spokesperson not to VAERS, but to a slide from a June presentation by the CDC’s Advisory Committee on Immunization Practices. 
The slide cited data from a newer vaccine database, v-safe, which uses surveys sent through smartphones to collect information from vaccine recipients who voluntarily sign up.
The slide said that through mid June, 0.1% of v-safe enrollees ages 12 to 15 received "medical care in emergency dept/hospital" after their first Pfizer dose, and 0.2% after their second.
Like VAERS, the v-safe database is subject to many limitations, and the responses it collects cannot be used to establish causality. "It’s by no means a representative sample," O’Leary said. "That’s (Cain) cherry-picking data and misusing data to represent his position."
"V-safe does not record reason for hospitalization, and it cannot be determined whether hospitalization was related to vaccination," a more recent CDC review of v-safe data said.
That more recent report, published in August, reviewed v-safe responses through mid-July. Hospitalizations were reported by 0.02% of v-safe enrollees ages 12 to 15 after their first Pfizer shot; 0.04% of enrollees ages 12 to 15 after the second dose; 0.02% of enrollees ages 16 to 17 after the first dose; and 0.03% of enrollees ages 16 to 17 after the second dose.
For hospitalizations from COVID-19, Cain cited preliminary hospitalization data from the CDC’s COVID-NET, which logged 4,228 hospitalizations for children ages 0 to 17 through Sept. 25. 
But experts said that data is prone to undercounting, since COVID-NET is based on just 100 counties across 10 states. The data’s flaws should be clear, Schleiss said, because it says that only 216,311 adults ages 18 and up have been hospitalized since the start of the pandemic.
"Heck, the rolling 7-day average number of hospitalizations, according to the CDC, is about 70,000," Schleiss said. "At that pace, the COVID-NET numbers would be surpassed in three days. COVID-NET is just a tiny sampling."
The American Academy of Pediatrics and the Children’s Hospital Association provide a more accurate count of child hospitalizations from COVID-19, experts said. Those organizations listed 22,429 hospitalizations for children and a 0.9% hospitalization rate through Sept. 30, based on reporting from 24 states and New York City. 
Cain’s claim also glossed over other realities about COVID-19, including that the disease has killed hundreds of children and hobbled many with long-term symptoms. O’Leary said an estimated 1 in 3,200 children who get COVID-19 develop MISC, a rare inflammatory syndrome.
The American Academy of Pediatrics and Children’s Hospital Association counted 520 deaths to children from COVID-19 through Sept. 30, based on reporting from 45 states and New York City, while the CDC says VAERS reports have "not established a causal link to COVID-19 vaccines."
"There is no question that it is safer for children to be vaccinated against COVID, and that unvaccinated children have an overall higher risk of hospitalization," Blumberg said.
Cain said, "You are more likely, as a child, to end up in the hospital because of the vaccine than you are because of COVID. That's data from the CDC and from VAERS."
The claim relied on the faulty assumption that the unverified reports submitted to VAERS can establish causation. Doctors rejected Cain’s claim as false and misleading.
The experts said the data Cain provided to PolitiFact was cherry-picked, and that children are far more likely to be hospitalized from COVID-19 than the vaccine.
We rate Cain’s claim False.
RELATED:  Doubts raised over preprint study regarding myocarditis risk in teenage boys
RELATED: Science Does Recommend COVID-19 Vaccine For Young People, Contrary To Larry Elder’s Claim
The Principles of the Truth-O-Meter
Fox News, "Fox News Primetime," Oct. 1, 2021
Media Matters for America, "Fox host says ‘the risk to children from the vaccine outweighs the risk to COVID,'" Oct. 1, 2021
U.S. Centers for Disease Control and Prevention, "Demographic Trends of COVID-19 cases and deaths in the US reported to CDC," Oct. 4, 2021
American Academy of Pediatrics and Children’s Hospital Association, "Children and COVID-19: State Data Report," Sept. 30, 2021
U.S Centers for Disease Control and Prevention, "Hospitalizations Associated with COVID-19 Among Children and Adolescents — COVID-NET, 14 States, March 1, 2020–August 14, 2021," Sept. 10, 2021
U.S. Centers for Disease Control and Prevention, "Myocarditis and Pericarditis After mRNA COVID-19 Vaccination," Sept. 8, 2021
U.S. Centers for Disease Control and Prevention, "Association Between COVID-19 and Myocarditis Using Hospital-Based Administrative Data — United States, March 2020–January 2021," Sept. 3, 2021
University of California Davis Health, "Heart inflammation, COVID-19 and the rare side effects of the vaccine," Sept. 2, 2021
U.S. Centers for Disease Control and Prevention, "Pfizer-BioNTech COVID-19 vaccine and myocarditis in individuals aged 16-29 years: Benefits-Risk Discussion," Aug. 30, 2021
The New York Times, "Heart Problem More Common After Covid-19 Than After Vaccination, Study Finds," Aug. 25, 2021
The New York Times, "‘This Is Really Scary’: Kids Struggle With Long Covid," Aug. 8, 2021
U.S. Centers for Disease Control and Prevention, "COVID-19 Vaccine Safety in Adolescents Aged 12–17 Years — United States, December 14, 2020–July 16, 2021," Aug. 6, 2021
U.S. Centers for Disease Control and Prevention, "Use of mRNA COVID-19 Vaccine After Reports of Myocarditis Among Vaccine Recipients: Update from the Advisory Committee on Immunization Practices — United States, June 2021," July 9, 2021
Yale Medicine, "The Link Between Myocarditis and COVID-19 mRNA Vaccines," June 24, 2021
U.S. Centers for Disease Control and Prevention, "Overview of Myocarditis and Pericarditis ACIP COVID-19 Vaccines Work Group," June 23, 2021
PolitiFact, "Doubts raised over preprint study regarding myocarditis risk in teenage boys," Sept. 20, 2021
PolitiFact, "Science Does Recommend COVID-19 Vaccine For Young People, Contrary To Larry Elder’s Claim," Sept. 11, 2021
Email statement from Fox News host Will Cain via Fox News, Oct. 5, 2021
Email correspondence with the American Academy of Pediatrics, Oct. 5, 2021
Phone interview with Dr. Sean O’Leary, vice chair for committee for infectious diseases at the American Academy of Pediatrics and professor of pediatrics-infectious diseases at the University of Colorado Medicine, Oct. 6, 2021
Email interview with Dr. Aaron Milstone, associate hospital epidemiologist at Johns Hopkins Hospital and professor of pediatrics at Johns Hopkins University, Oct. 5, 2021
Email interview with Dr. Dean Blumberg, associate professor and chief of pediatric infectious diseases at the University of California Davis Health, Oct. 5, 2021
Email interview with Dr. Mark Schleiss, professor of pediatrics at the University of Minnesota Medical School, Oct. 5, 2021
In a world of wild talk and fake news, help us stand up for the facts.
Sign me up
Sign me up
District of Columbia
1800 I Street NW
Washington, DC
20006
Florida
801 3rd St. S
St. Petersburg, FL
33701
727-821-9494
</t>
  </si>
  <si>
    <t>"You are more likely, as a child, to end up in the hospital because of the vaccine than you are because of COVID. That's data from the CDC and from VAERS."</t>
  </si>
  <si>
    <t>https://www.politifact.com/factchecks/2021/oct/07/will-cain/fox-news-host-will-cain-falsely-claims-vaccine-mor/</t>
  </si>
  <si>
    <t xml:space="preserve">
A pharmacist fills a syringe with the Pfizer-BioNTech COVID-19 Vaccine ( rebranded Comirnaty) at a vaccination site in the Bronx borough of New York. (AP)
10 Republican Louisiana lawmakers said there’s no FDA approval for the Pfizer COVID-19 vaccine.
The FDA approved that vaccine on Aug. 23, under the brand name Comirnaty.
There is no physical difference between the original Pfizer vaccine and Comirnaty.
In August, the Food and Drug Administration gave full and final approval to the COVID-19 vaccine developed by Pfizer for people 16 and older. But 10 Republican Louisiana lawmakers allege "there is no FDA approval for the Pfizer BioNTech vaccine for COVID-19."
The state representatives put that in bold at the top of a Sept. 29 letter to Louisiana Gov. John Bel Edwards.
No, it’s not like those lawmakers didn’t get the memo on FDA approval. They saw it, but they tried to make the argument that it didn’t count.
One of their main arguments focuses on the new name for the vaccine.
The drug that had gone by the prosaic name of Pfizer-BioNTech COVID-19 Vaccine is now called Comirnaty. The initial vaccine has been used for months under an emergency use authorization, or EUA. Going forward, the final approval applies to Comirnaty.
For the Louisiana lawmakers, this changes everything. As they see it, the FDA approved Comirnaty, not the Pfizer-BioNTech COVID-19 Vaccine. 
"These two drugs are legally distinct," they wrote.
Aaron Lottes at Purdue University spent many years as an FDA regulator. Lottes told us the lawmakers didn’t read the fine print.
"This is an interesting legal argument, but from a scientific basis, the EUA-version and the Comirnaty version are identical," Lottes said.
The FDA’s notice of final approval did include the words, "the products are legally distinct," but then immediately noted that the differences "do not impact safety or effectiveness."
"The differences include things such as labeling," Lottes said. "The EUA vaccines obviously have a different label and accompanying information than the approved version will have."
The Pfizer press office told us that the vaccine’s contents and the way it is made remain the same, but the manufacturing site and the sourcing of some raw materials might vary, subject to FDA oversight and approval.
The lawmakers’ letter correctly stated that the FDA said the original version and Comirnaty could be used interchangeably, but then the letter went on to incorrectly state "the FDA labeling on Comirnaty contradicts this statement: ‘There are no data available on the interchangeability of Comirnaty with other Covid-19 vaccines to complete the vaccination series.’"
Let’s parse what the FDA actually has said. The plain meaning of its guidance is that it doesn’t know about mixing Comirnaty with other vaccines, like getting one shot of Moderna, followed by a second shot of Comirnaty. The FDA did not, however, say it lacked data on swapping Comirnaty with the Pfizer vaccine in a two-shot series; in fact, it plainly said you can.
Because so far as your body is concerned, the drugs are the same.
The lawmakers’ letter makes another point: "The approved drug Comirnaty is unavailable for distribution in the U.S.," it says. "Drugs are experimental under EUA and cannot be legally mandated."
The lawmakers oppose vaccine mandates, and one of their arguments is that governments can mandate only those vaccines that have final approval. Unless clinics are stocked with a drug labeled Comirnaty, they say, no mandate is valid.
But, as the lawmakers acknowledge, the FDA says that Pfizer BioNTech COVID-19 Vaccine and Comirnaty can be used interchangeably.
According to Pfizer, when the country works through the current stockpiles of vaccine, boxes bearing the label Comirnaty will start arriving. Until then, the vaccines produced under the emergency use authorization remain in use. 
"If the EUA were revoked, then this product, which is identical in formulation to the approved product, would be legally unusable," Lottes said. "I would expect this is easily on the order of tens of millions of doses."
The lawmakers’ letter also references the health warnings that come with the approved vaccine, saying approval was premature. Lottes said the FDA approves many drugs with guidance on when they should not be used. The vaccine approval is no different.
We reached out to Louisiana State Rep. Kathy Edmonston, a key author of the letter, and did not hear back.
The lawmakers that signed their name to the letter include: Reps. Beryl Amedee, R-Houma; Raymond Crews, R-Bossier City; Kathy Edmonston, R-Gonzales; Larry Frieman, R-Abita Springs; Valerie Hodges, R-Denham Springs; Dodie Horton, R-Haughton; Sherman Mack, R-Albany; Danny McCormick, R-Oil City; Chuck Owen, R-Rosepine; and Rodney Schamerhorn, R-Hornbeck.
Christina Stephens, a spokesperson for Edwards, dismissed the letter.
"This letter is ridiculous," Stephens said. "The governor hasn’t read it and he doesn’t intend to. It's rife with disinformation, which is particularly dangerous to share during a pandemic and could result in immense and irreparable harm to families across this state."
Ten Louisiana lawmakers said, "There is no FDA approval for the Pfizer BioNTech vaccine for COVID-19."
This is wrong. The FDA approved that vaccine. The only change was in the vaccine’s name, but chemically and biologically, the vaccine called Pfizer BioNTech COVID-19 Vaccine and the newly named Comirnaty are identical.
We rate this claim False.
The Principles of the Truth-O-Meter
10 Louisiana lawmakers, Letter to Gov. John Bel Edwards, Sept. 29, 2021
U.S. Food and Drug Administration, FDA Approves First COVID-19 Vaccine, Aug. 23, 2021
U.S. Food and Drug Administration, Pfizer-BioNTech COVID-19 Vaccine Frequently Asked Questions, Oct.4, 2021
Statement, Pfizer press office, Oct. 6, 2021
U.S. Food and Drug Administration, Comirnaty and Pfizer-BioNTech COVID-19 Vaccine, Sept. 22, 2021
Pfizer, Pfizer-BioNTech COVID-19 vaccine Comirnaty® receives full U.S. FDA approval for individuals 16 years and olderAug. 23, 2021
Pfizer, Comirnaty, accessed Oct. 6, 2021
U.S. Food and Drug Administration, Letter to Pfizer, Spet 22, 2021
Email exchange, Aaron Lottes, associate professor of engineering practice, Purdue University Weldon School of Biomedical Engineering, Oct. 6, 2021
In a world of wild talk and fake news, help us stand up for the facts.
Sign me up
Sign me up
District of Columbia
1800 I Street NW
Washington, DC
20006
Florida
801 3rd St. S
St. Petersburg, FL
33701
727-821-9494
</t>
  </si>
  <si>
    <t>There is no FDA approval for the Pfizer BioNTech vaccine for COVID-19.</t>
  </si>
  <si>
    <t>https://www.politifact.com/factchecks/2021/oct/07/10-louisiana-lawmakers/whats-name-louisiana-lawmakers-wrongly-say-name-ch/</t>
  </si>
  <si>
    <t>CDC numbers show that among children, the Pfizer and Moderna COVID-19 vaccines have a death rate 174 times higher than the COVID-19 death rate.</t>
  </si>
  <si>
    <t>A persons immune system tanks after their second COVID-19 vaccine dose.</t>
  </si>
  <si>
    <t>There is no FDA approval for the Pfizer BioNTech vaccine for COVID-19.</t>
  </si>
  <si>
    <t xml:space="preserve">
Tennessee Gov. Bill Lee answers questions after he spoke to a joint session of the legislature in Nashville, Tenn., Jan 19, 2021. A recent TikTok post and blog make false claims about the effect of an executive order he signed in August. (AP)
There is no executive order to authorize kidnapping in Tennessee.
Tennessee Gov. Bill Lee in August signed a lengthy executive order, part of which would allow the National Guard to perform some medical-related services in order to help relieve capacity strain amid a spike in COVID-19 cases. 
The TikTok video relies on a document about COVID-19 shield camps from the Centers for Disease Control and Prevention as evidence. But the document doesn’t say that the CDC is going to implement COVID-19 camps — it analyzes measures studied in London regarding people already living in refugee camps and rejects as problematic the policies that study explored.
A TikTok video claims that the governor of Tennessee signed an executive order to authorize "COVID medical kidnappings" in the state.
"RED ALERT: Covid (sic) internment camps announced in America; Tennessee governor signs EO authorizing National Guard to carry out covid medical kidnappings," says a headline that the TikTok poster reads from as she points her video camera at her computer screen.
TikTok identified this video and others with this message as part of its efforts to counter inauthentic, misleading or false content. (Read more about PolitiFact's partnership with TikTok.)
That’s because it’s wrong. The headline comes from a blog post that appears on a website authored by someone named John C. Carleton. The blog claims Tennessee Gov. Bill Lee ordered the kidnappings in "Executive Order 83" — but a quick look at the actual executive order shows the blog’s assertion is ridiculous and completely off-base.
Lee on Aug. 6 signed the nine-page order, which aimed to combat and respond to the spread of COVID-19 in his state by expanding the capacity of health care providers to meet the need. That month, the number of the state’s new daily cases rose from 1,962 on Aug. 1 to a high of 11,763 before the end of the month, according to data from Tennessee’s health department.
Nowhere in the order is there a provision authorizing the National Guard to kidnap people. What the order does say, however, is that in certain emergency and health care settings that are struggling with capacity, the National Guard may perform authorized diagnostic testing, nursing and operate licensed ambulance service vehicles.
As part of the TikTokker’s evidence, she clicks on a link that brings her to a page on the U.S. Centers for Disease Control and Prevention website. The headline on that page reads, "Interim Operational Consideration for Implementing the Shielding Approach to Prevent COVID-19 Infections in Humanitarian Settings." But this is not proof of a plan to kidnap people either.
As PolitiFact has reported before, the document didn’t recommend kidnapping anyone or putting anyone into "camps" but explored a method studied in London that aimed to protect people already living in refugee camps and other humanitarian settings who are at high risk for severe illness from COVID-19. The document’s creation predated emergency approval of COVID-19 vaccines in the U.S. And the CDC’s review of that study determined that there was "no empirical evidence" that the approach used in London would reduce mortality from COVID-19 infections. Ultimately, in fact, the document emphasized the method’s inherent challenges and risks.
In an effort to confront false claims about the effect of Lee’s executive order, Brent Easley, the governor’s legislative director, wrote an Aug. 12 letter to the Tennessee General Assembly. 
"All of these examples, and related rumors, are demonstrably false," Easley wrote. "It is critical that we allow the flexibility for our National Guard members to lean in whenever a need is identified."
A TikTok video claims that the governor of Tennessee signed an executive order allowing the National Guard to begin "COVID medical kidnappings." Nothing like this has happened. What did happen is that, faced with skyrocketing COVD-19 cases and limited capacity to treat these cases, the governor of Tennessee signed an executive order allowing the National Guard to help relieve strain on hospitals and medical providers by providing needed medical-related services where authorized. Nothing in the order would allow "kidnappings."
A CDC document cited as evidence is simply a paper that analyzed a method that aimed to protect people already living in refugee camps and other humanitarian settings who were also at high risk for COVID-19. The CDC determined that there was "no empirical evidence" that this approach would reduce the risk of COVID-19 and highlighted the method’s risks and challenges. 
We rate this claim Pants on Fire!
The Principles of the Truth-O-Meter
TikTok video, posted Sept. 2, 2021, archived Oct. 6, 2021
John C. Carleton blog post, accessed Oct. 6, 2021
TikTok archive link: https://archive.is/cOy3Z 
YouTube post, Alan Derschowitz Forced Vaccines Mandatory, May 19, 2020
State of Tennessee Executive Order by the Governor No. 83, Aug. 6, 2021
Email interview with Governor Bill Lee’s communication department, Oct. 6, 2021
Governor Lee’s legislative director Brent Easley’s letter to Tennessee General Assembly, Aug. 12, 2021
PolitiFact, The CDC’s not going to put people at high risk of catching COVID-19 into camps, Aug. 20, 2021
In a world of wild talk and fake news, help us stand up for the facts.
Sign me up
Sign me up
District of Columbia
1800 I Street NW
Washington, DC
20006
Florida
801 3rd St. S
St. Petersburg, FL
33701
727-821-9494
</t>
  </si>
  <si>
    <t>COVID internment camps announced in America: Tennessee governor signs EO authorizing National Guard to carry out COVID medical kidnappings.</t>
  </si>
  <si>
    <t>https://www.politifact.com/factchecks/2021/oct/07/tiktok-posts/there-are-no-covid-medical-kidnappings-tennessee/</t>
  </si>
  <si>
    <t xml:space="preserve">
            Mark Warschauer, a professor of education at the University of California, Irvine, was “tremendously excited” about the authorization of Covid-19 vaccines, and happy when he became eligible to get his first doses.
            And he was at the front of the line to get a booster, too.
            “We were very concerned about Covid,” he told CNN. “I’m not elderly, but at the age of 67 I knew there was a substantial risk of hospitalization and even death from Covid. So I got my vaccine at the earliest possible date.”
            Warschauer is leading a trend.
            According to most recent data from the US Centers for Disease Control and Prevention, more people are receiving a booster dose of a Covid-19 vaccine each day than are getting their first shot or are becoming fully vaccinated each day. 
            CDC data now shows more than six million fully vaccinated Americans have received a booster dose of a Covid-19 vaccine. An average of 390,444 people are getting a booster shot each day, while only 288,105 people are starting their vaccination series each day and 276,539 people are becoming fully vaccinated each day.
Related article
Studies confirm waning immunity from Pfizer's Covid-19 vaccine
            Current recommendations from the CDC are that people over 65, people who have a health condition putting them at greater risk of severe disease if they do get a breakthrough infection or people who face a greater risk of contracting Covid-19 while at work or in their living circumstances can receive a booster dose. A booster dose is currently only authorized for those who received a full series of Pfizer’s Covid-19 vaccination.
            Plus, certain people who are immune compromised are authorized for a third dose, although it’s not technically considered a booster because it’s likely they did not fully respond to the first two doses.
            While Biden administration officials have stressed that booster doses are important in addition to increasing the number of Americans vaccinated with the initial series of shots, booster dose administration rates have outpaced the number of people starting vaccination since October 1.
Related article
Should you get a Covid-19 booster now? An expert weighs in
            “Vaccinating the unvaccinated remains the top priority, including through vaccination requirements,” White House Covid-19 Response Coordinator Jeff Zients said Wednesday in a White House Covid-19 Response Team briefing.
            Lindsay Adams, a 27-year-old attorney in Hamilton County, Indiana who is 18 weeks pregnant, said she got an additional dose in the hope of keeping her baby safe, as well as herself. 
            She was following news stories about studies done on women who got vaccinated while pregnant, which showed babies were born with high levels of antibodies from their mothers’ vaccination, she told CNN in an email. 
            As soon as her employer offered boosters, and after checking that her obstetrician approved, Adams got her booster shot. 
            “I was happy to be able to have a chance to get a booster while I’m pregnant in the hopes that it will help keep my baby safe, too,” she said. 
Related article
CDC to pregnant women: Get vaccinated against Covid-19
            “For me it has always been an easy decision,” she added, saying she’s grateful that she has been able to get all three shots.
            According to CDC data, more than 64% of booster doses administered so far have been given to people 65 or older. Nearly 9% of all fully vaccinated people 65 or older have received a booster dose.
            As someone who says he tries to follow the science carefully, Warschauer said he felt the same about boosters. 
Related article
CDC advisers recommend booster doses of Covid-19 vaccine for certain adults only 
            “I was naturally also looking forward to the possibility of getting my booster,” he said, adding that he got it as soon as he was eligible. 
            Getting his booster shot was about more than protecting himself, he said. It was about protecting everyone else around him. 
            “It just seems like part of my responsibilities being a good citizen,” he said. “And also, you know, protecting my own health.” 
            Zients said the Biden administration’s work around booster doses is “paying off.”
            “We estimate that 4 million Americans have now rolled up their sleeves and gotten a booster shot, including 2 million in the first week and another 2 million in just the last five days,” he said.
            “Our booster program is not only up and running, but it’s also accelerating and we’re building on our strong start to get millions of eligible Americans their booster shot.”
            The administration of booster doses may pose a challenge to some vaccine clinics as demand increases.
            “On the ground, it’s been manageable, and we haven’t been hearing much in terms of trouble with the Pfizer boosters. But I think the main concern about adding more boosters is capacity,” Lori Tremmel Freeman, chief executive officer of the National Association of County and City Health Officials, told CNN on Wednesday.
Related article
5 things to know about coronavirus booster shots
            “Mass vaccination clinics will likely be considered when and where there’s a need.”
            As an employee of the University of Michigan who runs Covid-19 testing sites, Alicia Kalsi, 26, was able to get her booster shot at an employee clinic early on in the booster rollout. 
            Kalsi told CNN that under CDC guidelines, her job meant that she was in the “you may get” the booster group, not the “you should” group. She decided to get her booster shot for both occupational and personal reasons. 
            “I knew from an occupational standpoint it would be beneficial for me to do it,” she said. 
            “And as for from a personal standpoint, I’m a public health practitioner and it’s very exciting to see this inoculation rollout. And like I mentioned with my first dose, I’m really excited to be able to be involved with something so historic. It’s incredibly exciting for me. It’s a privilege and an honor to be able to protect myself and my community by doing something so simple.”
Sign up here to get The Results Are In with Dr. Sanjay Gupta every Tuesday from the CNN Health team.
            The last time she checked, she said, the next available appointment at the employee clinic was at the end of October. 
            “It’s a decently high demand,” she said. “Funny enough, when I was talking to the nurse who was administering my vaccine, she was saying to me it’s nice that we have people who are so excited to come in again.” 
© 2024 Cable News Network. A Warner Bros. Discovery Company. All Rights Reserved.  CNN Sans ™ &amp; © 2016 Cable News Network.</t>
  </si>
  <si>
    <t>More people are getting Covid-19 vaccine boosters than getting their first shots, CDC data shows</t>
  </si>
  <si>
    <t>https://edition.cnn.com/2021/10/07/health/boosters-outpace-initial-vaccines/index.html</t>
  </si>
  <si>
    <t>J&amp;J Submits Data to FDA to Support COVID-19 Vaccine Booster</t>
  </si>
  <si>
    <t>https://pharmanewsintel.com/news/jj-submits-data-to-fda-to-support-covid-19-vaccine-booster</t>
  </si>
  <si>
    <t xml:space="preserve">
Pfizer COVID-19 vaccines are administered at Providence Edwards Lifesciences vaccination site in Santa Ana, Calif., on May 21, 2021. (AP/Hong)
Advocates for COVID-19 vaccines have not promoted the vaccines as being "guaranteed."
Klacik’s claim alludes to a study that found that the effectiveness of Pfizer’s vaccine in preventing infection decreased over time, though it remained 90% effective in preventing hospital admissions.
Wait — Pfizer’s COVID-19 vaccine came with a guarantee?
No. 
And a claim made by conservative commentator Kimberly Klacik suggesting that the vaccine loses all its effectiveness over time is wrong.
Klacik, a Republican who lost her 2020 campaign for a U.S. House seat from Baltimore, made the claim on Instagram, where she has 530,000 followers. She referred to New York City’s requirement to show proof of vaccination to enter some venues, writing:
"So now that it’s been confirmed that the Pfizer vaccine isn’t guaranteed after 6 months, are the bulk of the vaccination cards NYC requires expired? Proving your #COVID vaccination status has become one of the dumbest ideas in US history."
Her post was flagged as part of Facebook’s efforts to combat false news and misinformation on its News Feed. (Read more about our partnership with Facebook.)
Let’s first dismiss the notion that advocates of vaccination say that COVID-19 vaccines come with any guarantee.
"COVID-19 vaccines are effective and are a critical tool to bring the pandemic under control; however, no vaccine is 100% effective at preventing illness," the federal Centers for Disease Control and Prevention says. "Some fully vaccinated people will get sick, and some will even be hospitalized or die from COVID-19."
Now let’s get to how the Pfizer vaccine loses some, but not all, effectiveness over time.
When we asked Klacik to back up her statement, she said multiple reports, including a Reuters news story, stated that the vaccine "loses its effectiveness after six months."
The Reuters story said the vaccine’s effectiveness drops after six months.
The study, funded by Pfizer and peer reviewed, was published Oct. 4 in The Lancet, a British medical journal. Researchers led by an epidemiologist at Kaiser Permanente Southern California health care system studied the Pfizer vaccine’s effectiveness. They analyzed the electronic health records of more than 3 million patients ages 12 and up in the system, from Dec. 14, 2020, to Aug. 8, 2021. The study was designed to assess the effectiveness of the vaccine against infection and hospitalizations for up to six months.
Key findings: 
The vaccine is 90% effective against hospital admissions for up to six months, at least. 
Effectiveness against infection dropped from 88% to 47% after five months. Waning effectiveness was expected, the study said, based on other studies.
Reduction in vaccine effectiveness against infections over time "is probably primarily due to waning immunity with time, rather than the delta variant escaping vaccine protection."
This and other studies "suggest that booster doses are likely to be needed to restore the initial high amounts of protection observed early in the vaccination program."
The study underscores "the importance of continuing to prioritize improving COVID-19 vaccination rates, including in hard-to-reach communities."
Klacik said "it's been confirmed that the Pfizer" COVID-19 "vaccine isn't guaranteed after six months" and suggested it loses all effectiveness.
The vaccine never came with any guarantee. 
Klacik’s claim alludes to a study that found that the Pfizer vaccine’s effectiveness in preventing infection dropped from 88% to 47% after five months. In preventing hospital admission, the vaccine remained 90% effective over six months, the study found. 
The claim contains only an element of truth. We rate it Mostly False.
The Principles of the Truth-O-Meter
Instagram, Kimberly Klacik post, Oct. 5, 2021
Email, Kimberly Klacik, Oct. 7, 2021
Reuters, "Pfizer/BioNTech COVID-19 vaccine effectiveness drops after 6 months, study shows," Oct. 5, 2021
The Lancet, "Effectiveness of mRNA BNT162b2 COVID-19 vaccine up to 6 months in a large integrated health system in the USA: a retrospective cohort study," Oct. 4, 2021
New York Times, "Pfizer vaccine provides 90 percent protection against hospitalization for six months, study finds," Oct. 5, 2021
Email, Keanna Ghazvini, senior associate, Pfizer Global Media Relations, Oct. 17, 2021
Kaiser Permanente, news release, Oct. 4, 2021
PolitiFact, "COVID-19 vaccines work, even if they aren’t 100% effective," Sept. 21, 2021
Centers for Disease Control and Prevention, "COVID-19 Vaccine Breakthrough Case Investigation and Reporting," Sept. 29, 2021
CNBC, "Pfizer Covid shot protects people from hospitalization even as effectiveness against infection falls, Lancet study confirms," Oct. 4, 2021
In a world of wild talk and fake news, help us stand up for the facts.
Sign me up
Sign me up
District of Columbia
1800 I Street NW
Washington, DC
20006
Florida
801 3rd St. S
St. Petersburg, FL
33701
727-821-9494
</t>
  </si>
  <si>
    <t>"It's been confirmed that the Pfizer COVID-19 vaccine isn't guaranteed after six months."</t>
  </si>
  <si>
    <t>https://www.politifact.com/factchecks/2021/oct/08/kimberly-klacik/claim-pfizer-covid-19-vaccine-not-guaranteed-after/</t>
  </si>
  <si>
    <t>"It's been confirmed that the Pfizer COVID-19 vaccine isn't guaranteed after six months."</t>
  </si>
  <si>
    <t xml:space="preserve">
            Two real-world studies published Wednesday confirm that the immune protection offered by two doses of Pfizer’s Covid-19 vaccine drops off after two months or so, although protection against severe disease, hospitalization and death remains strong.
            The studies, from Israel and from Qatar and published in the New England Journal of Medicine, support arguments that even fully vaccinated people need to maintain precautions against infection.
            One study from Israel covered 4,800 health care workers and showed antibody levels wane rapidly after two doses of vaccine “especially among men, among persons 65 years of age or older, and among persons with immunosuppression.”
Related article
Vaccines may have prevented a quarter-million Covid-19 cases and 39,000 deaths among seniors
            “We conducted this prospective longitudinal cohort study involving health care workers at Sheba Medical Center, a large tertiary medical center in Israel,” Sheba’s Dr. Gili Regev-Yochay and colleagues wrote.
            The researchers noted that levels of so-called neutralizing antibodies – the immune system’s first line of defense against infection – correlate with protection against infection, but for this study they studied only antibody levels.
            “Published work about many vaccines, such as those against measles, mumps, and rubella, has shown a small decrease each year of 5 to 10% in the neutralizing antibody levels,” they wrote. “We found that a significant and rapid decrease in humoral response to the BNT162b2 vaccine was observed within months after vaccination.”
            The study also indicated that immunity for people who get vaccinated after natural Covid-19 infection lasts longer. It’s especially strong for people who recovered from infection and then got vaccinated, also. “Overall, the accumulating evidence from our study and others shows that long-term humoral response and vaccine effectiveness in previously infected persons were superior to that in recipients of two doses of vaccine,” they wrote.
Related article
5 things to know about coronavirus booster shots
            A second study from Qatar looked at actual infections among the highly vaccinated population of that small Gulf nation. People there mostly got Pfizer/BioNTech’s vaccine, also known as BNT162b2.
            “BNT162b2-induced protection against infection builds rapidly after the first dose, peaks in the first month after the second dose, and then gradually wanes in subsequent months,” Laith Abu-Raddad of Weill Cornell Medicine-Qatar and colleagues wrote. “The waning appears to accelerate after the fourth month, to reach a low level of approximately 20% in subsequent months,” they added.
            Nonetheless, protection against hospitalization and death stayed at above 90%, they said.
            The waning protection may involve behavior, they noted. “Vaccinated persons presumably have a higher rate of social contact than unvaccinated persons and may also have lower adherence to safety measures,” they wrote. “This behavior could reduce real-world effectiveness of the vaccine as compared with its biologic effectiveness, possibly explaining the waning of protection.”
            But it’s a signal that countries should prepare for fresh surges of Covid-19. “These findings suggest that a large proportion of the vaccinated population could lose its protection against infection in the coming months, perhaps increasing the potential for new epidemic waves,” they wrote.
            Pfizer has been arguing that immunity from the first two doses of its vaccine begins to wear off after a few months. Last month, Pfizer won authorization from the US Food and Drug Administration for booster doses of its vaccine for some six months after people finish their first two doses. 
            The US Centers for Disease Control and Prevention recommended that people older than 65, people with conditions making them more susceptible to getting seriously ill with breakthrough infections, and people at high risk of infection such as health care workers and prison inmates get boosters.
Sign up here to get The Results Are In with Dr. Sanjay Gupta every Tuesday from the CNN Health team.
            Israel has been boosting its entire population and now says it will require people to have had a third shot to be considered fully vaccinated.
            In the United States, more than 6 million people have received a third dose of vaccine and the average pace of booster shots is higher than the rate of people getting vaccinated for the first time, according to CDC data.
© 2024 Cable News Network. A Warner Bros. Discovery Company. All Rights Reserved.  CNN Sans ™ &amp; © 2016 Cable News Network.</t>
  </si>
  <si>
    <t>Studies confirm waning immunity from Pfizer's Covid-19 vaccine</t>
  </si>
  <si>
    <t>https://edition.cnn.com/2021/10/06/health/pfizer-vaccine-waning-immunity/index.html</t>
  </si>
  <si>
    <t>Countless Southwest Airlines employees have walked out of their jobs to oppose the vaccine mandate, causing operations to effectively shut down.</t>
  </si>
  <si>
    <t xml:space="preserve">
Bill Gates speaks during the White House Climate Leaders Summit, April 23, 2021 (AP)
Bill Gates and Melinda Gates have repeatedly said that increased access to vaccines and health care around the world would reduce child mortality and allow families to decide to have fewer children. That would slow the population growth rate.
Over the years, many claims have misrepresented Bill Gates’ views on how expanding access to health care — including vaccines — will lead people to have smaller families.
An Oct. 6 article published on the website Tech Startups added a new claim to the list by alleging that 11 years ago, Bill Gates talked about reducing the global population by 10% to 15% "using new vaccines for population control."
"Bill Gates talked about using vaccines to control population growth, here is the unedited 2010 TED Talk video," the headline said.
The post was flagged as part of Facebook’s efforts to combat false news and misinformation on its News Feed. (Read more about our partnership with Facebook.) 
TechStartups included a YouTube clip of Gates’ 2010 TEDTalk presentation called "Innovating to zero!" His presentation focused on lowering carbon dioxide emissions down to zero. 
In the clip, Gates introduces a mathematical equation to calculate the amount of global emissions and how to lower it. Part of that equation included the size of the global population. 
"The world today has 6.8 billion people. That's headed up to about 9 billion," Gates said. "Now, if we do a really great job on new vaccines, health care, reproductive health services, we could lower that by, perhaps, 10 or 15%."
The full video is 27 minutes and available on the TEDTalk website. Gates’ comment about the population was a fragment of his speech. He spoke largely about the types of energy and actions that produce CO2, and proposed a solution of energy measures, like nuclear, wind and solar, that would reduce carbon dioxide emissions a great deal by 2050.
His point about vaccines has been commonly misconstrued as a plot to depopulate the planet. In 2018, PolitiFact debunked a similar claim.
Melinda Gates wrote this in the former couple's annual letter: "When more children live past age five, and when mothers can decide if and when to have children, population sizes don’t go up. They go down. Parents have fewer children when they’re confident those children will survive into adulthood. Big families are in some ways an insurance policy against the tragic likelihood of losing a son or a daughter."
Bill Gates further outlined the idea in a separate video, showing a chart that illustrated the inclining growth rate of the world’s population and the effect of improving health care. 
"What we found is that as health improves, families choose to have less children, and this effect is very, very dramatic," Gates said. "We find that in every country of the world, this is repeated."
A website article claimed that Bill Gates advocated for reducing the global population by using vaccines during a 2010 TedTalk.
Gates wasn’t talking about reducing the population through vaccination. He and his former wife Melinda have repeatedly said that child mortality is lowered when families have access to life-saving vaccines and health care, allowing families to choose to have fewer children.
We rate this claim False.
The Principles of the Truth-O-Meter
Tech Startups, Bill Gates talked about using vaccines to control population growth, here is the unedited 2010 TED Talk video, Oct. 6,2021
YouTube, Bill Gates on Population Control, Aug. 15, 2011
TEDTalk, Bill Gates: Innovating to zero!, Feb. 2010
Bill and Melinda Gates Foundation, Bill and Melinda Gates Pledge $10 Billion in Call for Decade of Vaccines | Bill &amp; Melinda Gates Foundation, accessed Oct. 8, 2021
PolitiFact, No, Bill Gates did not outline 2018 plan to depopulate the planet, May 3, 2018
GatesNotes, Our 2018 Annual Letter, Feb. 13, 2018
YouTube, Bill Gates: Does saving more lives lead to overpopulation? Feb. 13, 2018
In a world of wild talk and fake news, help us stand up for the facts.
Sign me up
Sign me up
District of Columbia
1800 I Street NW
Washington, DC
20006
Florida
801 3rd St. S
St. Petersburg, FL
33701
727-821-9494
</t>
  </si>
  <si>
    <t>"Bill Gates talked about using vaccines to control population growth in an unedited 2010 TED Talk video"</t>
  </si>
  <si>
    <t>https://www.politifact.com/factchecks/2021/oct/11/blog-posting/bill-gates-didnt-say-he-wanted-use-vaccines-reduce/</t>
  </si>
  <si>
    <t>"Bill Gates talked about using vaccines to control population growth in an unedited 2010 TED Talk video"</t>
  </si>
  <si>
    <t>Healthcare Braces for Uphill COVID-19 Vaccine Rollout Battle</t>
  </si>
  <si>
    <t>https://patientengagementhit.com/news/healthcare-braces-for-uphill-covid-19-vaccine-rollout-battle</t>
  </si>
  <si>
    <t>The COVID-19 vaccine shots won‚Äôt be enough to combat the omicron variant, according to Ugur Sahin, the CEO of vaccine developer BioNTech.
Sahin said vaccine efficacy has been dropping against omicron, which is a sign that the vaccines aren‚Äôt enough, according to Euro News.
That‚Äôs why consistent testing is important for monitoring the spread of the virus, he said.
Indeed, a recent study¬†from researchers at¬†Columbia University¬†suggested that the¬†omicron variant of COVID-19¬†is ‚Äúmarkedly resistant‚Äù to the COVID-19 vaccines, antibody treatments and COVID-19 vaccine booster shots, as I wrote for the Deseret News.
Early data suggest that the¬†omicron variant causes less severe COVID-19 symptoms¬†and hospitalizations, though, per the¬†Deseret News. But this is all based on early data and it may take time to assess the severity of the coronavirus variant.</t>
  </si>
  <si>
    <t>3 COVID-19 vaccine shots won’t stop omicron variant, BioNTech leader says</t>
  </si>
  <si>
    <t>https://www.deseret.com/coronavirus/2021/12/26/22848390/covid-vaccine-booster-shots-omicron-variant</t>
  </si>
  <si>
    <t>Texas Order Reflects Growing GOP Vaccine Mandates Hostility</t>
  </si>
  <si>
    <t>https://www.snopes.com/ap/2021/10/12/texas-gop-vaccine-mandates/</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</si>
  <si>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late 2021, some users took to social media to claim that COVID-19 vaccines changed the color of human blood. A number of iterations of the allegation were present on social media and, as fact-checkers at USA Today, The Associated Press, and AFP previously reported, it appears to have originated in a Sept. 17 Instagram post:
 Screengrab/Instagram
“Left vs. Right= non vax vs. VAX,” read the post, which also featured two bags of what appeared to be differently red-hued bags of blood that looked “like a bag of blood clots.”
Some users used the photo to argue that the American Red Cross didn’t “want blood from inoculated people” because “it looks disgusting!!!”
This is false. In an email to Snopes, the American Red Cross said that the claim was “simply untrue.”
“There is no substance to the claim that COVID-19 vaccine changes the color of blood. At the American Red Cross, we visually inspect all donated units and have not seen that COVID-19 vaccinated blood units change the color of blood,” wrote spokesperson Kate Wilkes,
Blood in human veins is always red, never blue, though it can sometimes look blue through our skin — an optical illusion that occurs because blue light does not penetrate as far into tissue as red light. If a blood vessel is deep enough, the eyes see more blue than red light reflected because of how the blood absorbs red wavelengths. (Blue blood does exist in the natural world — for instance, in horseshoe crabs.)
But the hue of blood can vary naturally because of the way blood interacts with oxygen. A protein called hemoglobin, which contains a red-colored compound heme, is responsible for carrying oxygen through the blood stream. As The Conversation, a nonprofit news organization, reported previously, heme contains an iron atom that binds to oxygen and transports from the lungs and throughout the body. When oxygen is bound to its iron, blood can turn a bright, candy apple red. Without oxygen, it appears as a darker red color.
Minor variations in individual levels of bilirubin, an orange-yellow pigment related to red blood cells, oxygen, iron, lipids and red blood cell count, among other factors, can contribute to changes in blood color, added Wilkes.
But there is no known instance where a COVID-19 vaccine changed the hue or color of blood.
 Difference in hue between arterial (brighter) and venous (darker) blood. Public Domain
“A donor’s immune response is not impacted by giving blood. Donating blood after receiving a COVID-19 vaccine does not reduce a donor’s protection from the virus. Similar to other vaccines such as measles, mumps or influenza, the COVID-19 vaccine is designed to generate an immune response to help protect an individual from illness,” said Wilkes.
That is backed up by a June 2021 study published in the peer-reviewed journal Transfusion, which determined that current donor screening guidelines are acceptable in light of the pandemic. These guidelines do not require testing samples for SARS-CoV-2 virus but do require that donors be screened for symptoms of COVID-19 and other infections.
“This finding is good news for thousands of patients who may need a blood transfusion because of surgery or a disease that causes anemia, such as a rare blood-related condition or leukemia,” said Dr. Simone Glynn, study author and chief of the Blood Epidemiology and Clinical Therapeutics Branch at the National Heart, Lung, and Blood Institute, in a news release.
At the time of this writing, the Red Cross said that there is an emergency need for blood and platelets and the Red Cross warns that such misinformation could potentially deter people from donating lifesaving blood to help hospitals and patients in need.
“Individuals who have received a COVID-19 vaccine are still eligible to donate blood and platelets. Knowing the name of the manufacturer of the vaccine they receive is important in determining blood donation eligibility. The Red Cross only collects blood from individuals who are healthy and feeling well at the time of donation,” wrote the organization in a Sept. 27 statement.
Sources
Bakkour, Sonia, et al. “Minipool Testing for SARS-CoV-2 RNA in United States Blood Donors.” Transfusion, vol. 61, no. 8, 2021, pp. 2384–91. Wiley Online Library, https://doi.org/10.1111/trf.16511.
Bilirubin Test - Mayo Clinic. https://www.mayoclinic.org/tests-procedures/bilirubin/about/pac-20393041. Accessed 12 Oct. 2021.
“Blood In Your Veins Is Always Red, Not Blue.” Snopes.Com, https://www.snopes.com/news/2019/08/28/blood-in-your-veins-is-always-red-not-blue/. Accessed 12 Oct. 2021.
“Covid-19 Vaccines Do Not Affect Blood Color.” Fact Check, 22 Sept. 2021, https://factcheck.afp.com/http%253A%252F%252Fdoc.afp.com%252F9NA6BT-1.
“COVID-19 Vaccines Do Not Change Color of Blood.” AP NEWS, 20 Sept. 2021, https://apnews.com/article/fact-checking-170435327923.
Emergency Blood Shortage — Donor Turnout Reaches Lowest Levels of the Year amid Delta Variant Outbreak. https://www.redcross.org/about-us/news-and-events/press-release/2021/emergency-blood-shortage-donor-turnout-reaches-lowest-levels.html. Accessed 12 Oct. 2021.
https://www.redcross.org/about-us/news-and-events/press-release/2021/emergency-blood-shortage-donor-turnout-reaches-lowest-levels.html. Accessed 12 Oct. 2021.
“Fact Check: COVID-19 Vaccination Has No Effect on Blood Color.” USAToday, https://www.usatoday.com/story/news/factcheck/2021/09/26/fact-check-covid-19-vaccines-dont-change-blood-color/5821288001/. Accessed 12 Oct. 2021.
Fact Check: There IS NOT A Visible Difference Between The Blood Of Vaccinated And Unvaccinated People | Lead Stories. https://leadstories.com/hoax-alert/2021/10/fact-check-there-is-not-a-visible-difference-between-the-blood-of-vaccinate-and-unvaccinated-people.html. Accessed 12 Oct. 2021.
“Is Horseshoe Crab Blood Required for COVID-19 Vaccines?” Snopes.Com, https://www.snopes.com/fact-check/horseshoe-crab-blood-covid-vaccine/. Accessed 12 Oct. 2021.
“U.S. Blood Donations Are Safe under Current COVID-19 Screening Guidelines.” National Institutes of Health (NIH), 1 June 2021, https://www.nih.gov/news-events/news-releases/us-blood-donations-are-safe-under-current-covid-19-screening-guidelines.
Madison Dapcevich is a freelance contributor for Snopes.
Company
Navigate
Sections
Account
© 1995 - 2024  by Snopes Media Group Inc.
This material may not be reproduced without permission.
Snopes and the Snopes.com logo are registered service marks of Snopes.com</t>
  </si>
  <si>
    <t>COVID-19 vaccines change the color of human blood.</t>
  </si>
  <si>
    <t>https://www.snopes.com/fact-check/covid-19-vaccines-change-color-blood/</t>
  </si>
  <si>
    <t xml:space="preserve">
Anti-vaccine protesters march with a banner during a rally in Paris, July 17, 2021. (AP)
The two women shown in the TikTok video were not shoppers, but were among a large group of anti-vaccine protesters in Paris who forced their way into a mall that required proof of vaccination or a negative COVID-19 test. 
On July 12, French President Emmanuel Macron mandated that visitors to public places, including malls, present such proof. 
A TikTok post shows a video of law enforcement officers chasing two women in a mall and using strong physical force to overpower and detain them.
"Paris police beat a woman for shopping at a mall with no vaccine passport," the text on the video reads. The video was also reshared on Twitter by podcaster and comedian Joe Rogan. 
TikTok identified this video as part of its efforts to counter inauthentic, misleading or false content. (Read more about PolitiFact's partnership with TikTok.)
The video clearly shows the women being struck and tackled by uniformed police, but the women weren’t shoppers — they were a part of a group of anti-vaccine protesters that made their way into the mall.
On July 12, French President Emmanuel Macron announced a mandate that public places like malls, restaurants and hospitals must require a COVID-19 pass showing proof of vaccination or a negative COVID-19 test. 
Since the mandate, there have been weeks of protests from anti-vaccine advocates, resulting in some clashes with police. 
On Sept. 4, thousands of people demonstrated across Paris in protest of the mandate, and news articles and social media posts and videos showed a large group forcing their way into the Westfield Forum Des Halles, a shopping mall connected to the Châtelet-Les Halles train station. Forum Des Halles noted on its website that it only requires COVID-19 passes to access its cinema and restaurants. Masks and social distancing are required throughout the mall. 
Twitter posts show the protesters inside the mall chanting "liberté" and confronting the deployed Motorized Violent Action Repression Brigade police unit, or BRAV-M. Images and reports show that the two women from the TikTok video were among the protesters to be detained by the police. 
A TikTok post showed two women being overtaken, struck and detained by police inside a Paris mall, claiming to show that one of them was beaten while shopping. 
The video does show that the police used physical force to subdue the women, but more context is needed. The women were part of a wave of anti-vaccine protesters who forced their way into the mall.
The protest inside the mall was just one of many across Paris, as anti-vaccine advocates decry mandated COVID-19 passes.
We rate this claim Half True. 
The Principles of the Truth-O-Meter
TikTok post, Sept. 5, 2021
Joe Rogan Twitter post, Sept. 4, 2021
Associated Press, France’s Macron orders all health workers to get vaccinated, July 12, 2021
France 24, Seventh consecutive weekly protest against France's Covid-19 health pass, Aug. 29, 2021
The Washington Post, French police clash with anti-vaccine demonstrators amid tensions over ‘health pass’ plans, Aug. 1, 2021
The Local, In Pictures: 140,000 turn out for fresh protest against France’s health pass, Sept. 5, 2021
Twitter post, Sept. 4, 2021
Westfield Forum Des Halles, Sanitary Measures, accessed Oct. 12, 2021
Clément Lanot Twitter posts, Sept. 4, 2021
Tasnim News Agency, French Riot Police Brutally Arrest 2 Women amid Nationwide Protests (+Video), Sept. 5, 2021
CheckNews, Police violence in Paris during the anti-health pass demonstration: what happened in Châtelet-les Halles? Sept. 7, 2021
Clément Lanot Twitter post, Sept. 4, 2021
In a world of wild talk and fake news, help us stand up for the facts.
Sign me up
Sign me up
District of Columbia
1800 I Street NW
Washington, DC
20006
Florida
801 3rd St. S
St. Petersburg, FL
33701
727-821-9494
</t>
  </si>
  <si>
    <t>Paris police beat a woman for shopping at a mall with no vaccine passport.</t>
  </si>
  <si>
    <t>https://www.politifact.com/factchecks/2021/oct/12/tiktok-posts/women-shown-video-were-anti-vaccine-protesters-not/</t>
  </si>
  <si>
    <t xml:space="preserve">
The Department of Homeland Security on Aug. 13, 2021, issued a bulletin that warned of a "current heightened threat environment across the United States." One popular social media post twisted its meaning into a false claim. (AP)
On Aug. 13, a bulletin from the National Terrorism Advisory System listed several conditions as evidence of a "heightened threat environment" with the potential to escalate into violence in the U.S. They included anger over COVID-19 restrictions, the 20th anniversary of 9/11, and online threats to government officials. 
The advisory bulletin doesn’t label all Trump supporters or conspiracy theorists terrorists. Nor does the bulletin add any specific groups or individuals to existing lists of terror organizations. 
The National Terrorism Advisory System doesn’t have the legal authority to designate new groups or individuals as terrorists.
Some social media users are claiming that the Department of Homeland Security has labeled them terrorists for opposing COVID-19 restrictions and believing that Donald Trump won the 2020 election. 
"Behavior the White House and DHS deemed as terrorism today!" an image on Instagram. "Resisting COVID regulations, opposing government, spreading ‘misinformation,’ thinking the election was rigged." 
"In other words if you are Trump supporter you are a terrorist!" reads the caption. 
National security experts told PolitiFact that the claim is misleading. 
"The conspiracy theory has no validity," said Jason Blazakis, former director of the Counterterrorism Finance and Designations Office at the State Department. 
This claim appears to refer to a National Terrorism Advisory System bulletin released Aug. 13 by Alejandro Mayorkas, the secretary for homeland security. 
The system was established in 2011 to replace a similar system created in the aftermath of the Sept. 11, 2001, terror attacks. The system releases two types of warnings to the American public: alerts and bulletins. Alerts, which are issued when DHS has "specific, credible" information about a terror threat, are the more serious and urgent of the two. Bulletins communicate "general trends" that could potentially escalate into threats of terrorism. 
The Aug. 13 bulletin warned of a "current heightened threat environment across the United States," citing the 20th anniversary of 9/11 and other forces, including threats posed by "domestic terrorists, individuals and groups engaged in grievance-based violence, and those inspired or motivated by foreign terrorists and other malign foreign influences." It continued:
"These actors are increasingly exploiting online forums to influence and spread violent extremist narratives and promote violent activity. Such threats are also exacerbated by impacts of the ongoing global pandemic, including grievances over public health safety measures and perceived government restrictions." 
It said that violent extremists who are "racially- or ethnically-motivated" or "anti-government/anti-authority" remain a national threat priority, and warned they "may seek to exploit the potential re-establishment of public health restrictions as a rationale to conduct attacks." 
It also warned that "domestic violent extremists" have been introducing and amplifying online narratives that promote violence, including "continued, non-specific calls for violence on multiple online platforms" associated with such "ideologies or conspiracy theories on perceived election fraud and alleged reinstatement, and responses to anticipated restrictions relating to the increasing COVID cases."
Nowhere does the advisory bulletin label all Trump supporters or conspiracy theorists terrorists. Nor did the bulletin add specific groups or individuals to existing lists of terror organizations. And it does not say that "resisting COVID regulations" and "thinking the election was rigged" amounts to terrorism. 
The bulletin "doesn’t designate any individuals or groups as domestic terror organizations," said Faiza Patel, director of the Brennan Center’s Liberty &amp; National Security Program. "It is similar to statements by the director of national intelligence and the FBI that identify domestic terrorism as the principal threat facing the U.S. at this time and uses the same terminology."
The legal authority to officially designate groups as terrorists belongs to the U.S. departments of State and Treasury, not to the National Terrorism Advisory System. And that authority doesn’t allow for American citizens to be designated as terrorists unless they are linked to a designated terrorist group based overseas, said Blazakis. 
"There is no legal mechanism that exists to designate individuals who may be connected to groups like the Proud Boys, Oath Keepers, Three Percenters and the like," he said. 
An Instagram post claimed that DHS "deemed as terrorism" behavior that includes "resisting  COVID regulations" and "thinking the election was rigged." In summary, the caption to the post read, "if you are a Trump supporter, you are a terrorist."
A National Terrorism Advisory System bulletin cited anger over COVID-19 restrictions and online threats to government officials as points of political tension that could escalate into violence. 
The advisory bulletin doesn’t label all Trump supporters or conspiracy theorists terrorists. Nor does the bulletin add any specific groups or individuals to existing lists of terror organizations. And it does not equate disagreeing with COVID-19 regulations" or "thinking the election was rigged" with terrorism.
The National Terrorism Advisory System doesn’t have the legal authority to designate new groups or individuals as terrorists. 
We rate this claim False. ​
The Principles of the Truth-O-Meter
Interview, Faiza Patel, director of the Brennan Center’s Liberty &amp; National Security Program, Oct. 12, 2021
Interview, Jason Blazakis, former Director of the Counterterrorism Finance and Designations Office at the State Department, Oct. 11, 2021
Congressional Research Service, Legal Sidebar, Domestic Terrorism: Some considerations, Aug. 12, 2019
National Terrorism Advisory System, Bulletin, Aug. 13, 2021
State.gov, Foreign Terrorist Organizations
FBI.gov, Terrorism definitions
Congressional Research Service, In Focus, Foreign Terrorist Organization, Updated Jan. 15, 2019
Department of Homeland Security, FAQ
Lawfare, Back to Threat-Level Orange and the need to update the National Terrorism Advisory System, Dec. 6, 2016
In a world of wild talk and fake news, help us stand up for the facts.
Sign me up
Sign me up
District of Columbia
1800 I Street NW
Washington, DC
20006
Florida
801 3rd St. S
St. Petersburg, FL
33701
727-821-9494
</t>
  </si>
  <si>
    <t>Department of Homeland Security deemed as terrorism behavior that includes resisting COVID regulations and thinking the election was rigged....In other words, if you are a Trump supporter, you are a terrorist.</t>
  </si>
  <si>
    <t>https://www.politifact.com/factchecks/2021/oct/12/instagram-posts/dhs-didnt-deem-supporting-trump-be-terrorist-behav/</t>
  </si>
  <si>
    <t>In Israel, more than half of those over 12 years old and some younger children have had a single dose of Covid-19 vaccine – with a few already onto booster jabs. What can we learn from this?
In late August 2021, Talia Shmuel took her five-year-old son to their local health clinic in Jerusalem, Israel, for his first vaccine against Covid-19. He was born with a heart defect, and as a side-effect has a severely narrowed windpipe, which makes him particularly vulnerable to the disease. "Any time he gets sick, it generally turns into pneumonia," Shmuel says. "And he gets sick a lot."
Shmuel, a mother of three, needed special authorisation by Israel's Ministry of Health to have her son vaccinated, because of his young age. She felt excited, and confident that it was the right choice. "My husband and I are both research analysts, and we look at every single number that comes across; we are tracking everything," she says. "We check multiple different sources. From the numbers, yes, there are possible side-effects [of the vaccine]. However, the side-effects of Covid-19 are significantly worse for him."
As more and more countries around the world are beginning to offer Covid-19 vaccines for children over 12, Israel offers a glimpse of what the future may hold. The country rapidly vaccinated a large part of its adult population earlier this year. In June, it recommended vaccinating children over 12, after outbreaks in schools – and is now already offering third doses as booster shots for that age group. Since July, it has also offered vaccinations for children aged 5-11 "in exceptional circumstances", including severe chronic lung illnesses and congestive heart failure. But while the Pfizer-BioNTech vaccine has been shown to be safe for children, the decision can be more complex than for adults. Since children tend to be less affected by Covid-19, even a small number of adverse reactions to the vaccine can make it harder to justify the jab.
"The vaccine works," says Nicole Ritz, a specialist in paediatric infectious diseases at University Children's Hospital Basel in Switzerland. "But same as we have done for 12 to 18-year-olds, you need even more caution as you [decrease] in age. Potentially, this is going to be a vaccine which we give in the first year of life, as we do with many other vaccines. The more you [decrease] in age, the more you need data which shows you that this is a safe vaccine. And it's going to be more difficult [to collect that data] because a five-year-old is much less likely to tell you, 'I have a strange feeling in my heart, I don't feel happy today', than a 16-year-old."
Israel's roll-out of the vaccine for children has been relatively smooth. To date, it has vaccinated more than half of 12 to 15-year-olds. A very small number of people have taken to the streets for sporadic protests. Most Israeli parents, however, appear willing to vaccinate their older children: By October 2021, 53.7% of children aged 12 to 15, and 84% of 16 to 19-year-olds, had received a first shot, according to the Ministry of Health's Covid-19 dashboard.
Asked how they felt about the vaccine for younger children, including those without background illnesses, several parents showed enthusiasm. They cited their fear of their kids getting infected, anxiety about incipient lockdowns, burn-out over frequent quarantines and home-schooling, unease about their kids falling behind in school, or the inability of their kids to learn remotely – whether because they find it difficult to focus or due to lack of screens that enable kids to access Zoom. (Find out more about why Zoom calls are so exhausting.)
The rise of the highly contagious Delta variant has fuelled such fears of future lockdowns.
In mid-June 2021, Israel lifted its indoor mask mandate, citing a successful campaign to fully vaccinate about 60% of its total population. Among the elderly, who are most at risk from Covid-19, that proportion is even higher – almost 90% of Israelis over 70 are vaccinated. Ten days later, as the Delta variant spread, the indoor mask mandate was back in place. By late summer, the Delta variant was dominant in Israel.
After Israeli public schools opened on 1 September, the number of children testing positive for Covid-19 began to rise dramatically. Over the course of the month, slightly more than 54% of positive tests in Israel were in children aged zero to 19, according to the Israeli Ministry of Health's Covid-19 dashboard. Some children were quarantined after a single day of school. For the second year in a row, Israelis who had planned to observe the Jewish New Year indoors in synagogue found themselves organising impromptu outdoor prayer services in local parks. They blew the traditional ram's horn, or shofar, under the trees as passing joggers paused to listen.
Vaccinating children could help break that cycle of optimistic re-openings followed by Covid-19 surges and setbacks, some experts say.
"I believe – and I've said it all along – that we need to vaccinate children in order to control the pandemic, from as early an age as possible," says epidemiologist Manfred Green, professor in the School of Public Health at the University of Haifa in Israel. Very early in the pandemic, he explains, "we knew that this was a very transmissible disease; now it's become more transmissible with Delta." Public health officials had hoped that if 60% to 70% of the population had immunity, the pandemic could be controlled, he says. They now realise that that percentage has to be much higher. Vaccinating children would "diminish that pool" of non-immune people in the population.
As children congregate in schools, they can spread the disease, Green adds. If infected, they are likely to be asymptomatic or experience only mild symptoms, but that does not mean all children brush off the disease easily. In the United States, hospitalisations of children and adolescents rose nearly five-fold during late June to mid-August 2021, as Delta was becoming dominant, according to data from the US Centers for Disease Control. In Israel, of all patients in a serious condition in October, between 0.2 and 0.5% were children aged zero to 19. A total of 12 children aged zero to 19 in Israel have died of Covid-19 since the start of the pandemic, according to the Ministry of Health's Covid-19 dashboard.
Children are also at some risk of prolonged symptoms after infection, mostly headaches and fatigue, known as "Long Covid". Although reports vary, a recent study of 258,790 children aged five to 17 found that, in the UK, between 2% and 4% of 1,734 children who tested positive for Covid-19 experienced such longer-term symptoms. In Israel, a similar study found that 11% of 13,864 children aged three to 18 who had recovered from Covid-19 reported long-term symptoms including disturbed sleep and problems concentrating. Some of these effects, the study's authors say, could result from prolonged lockdowns and school closures.
Given these factors, "it makes a lot of sense", Green says, to vaccinate children aged 5 to 11, and possibly at even younger ages, even without underlying conditions. From Israel's experience of vaccinating children aged 12 to 15, "the lesson is that the vaccine has a good safety record. There are not a significant number of severe adverse effects", he adds.
Family Tree
This article is part of Family Tree, a new series of features from the BBC that examine the issues and opportunities that parents, children and families face all over the world. It examines the role that families have in today’s society and how they will be part of the world tomorrow.
Between one in 3,000 and one in 6,000 males aged 16 to 24 who received the Pfizer-BioNTech vaccine in Israel developed a rare heart muscle inflammation called myocarditis, but Green insists that it is "almost always" a treatable condition, although it may require hospitalisation. That side effect may also have to be seen in the context of the dangers of a Covid-19 infection. An Israeli study of adults aged 16 years and older found that the risk of myocarditis was "substantially increased" after infection with Covid-19, compared with its incidence after vaccination.
Other Israeli public health officials express more caution.
"Vaccinating children under the age of 12 years raises difficult medical, ethical and social issues and questions," Adi Niv-Yagoda, an expert in health policy at Tel Aviv University and a member of the Israeli Health Ministry’s Covid-19 advisory panel, wrote in an email. "On the one hand, vaccinating children between the ages of five and 12 years can be very helpful in dealing with the spread of Covid-19 morbidity and reducing the dimensions of the corona epidemic," he says. "On the other hand, the natural concern [is] about possible future health consequences."
Those concerns are echoed by Nicole Ritz of University Children's Hospital Basel. "Do you vaccinate the younger kids to protect themselves or do you vaccinate them to protect society?" asks Ritz, a pediatric infectious disease specialist who has treated between 20 and 30 children and adolescents with PIMS (paediatric inflammatory multisystem syndrome), a rare and severe syndrome which occurs in less than 0.5% of children who have (or who have had) Covid-19.
If the disease remains benign in most children, then only a small group of them prone to severe illness – those with risk factors like obesity, diabetes or lung diseases – will potentially benefit directly from vaccination, Ritz explains. But if the only benefit of immunising kids is to protect their grandparents, then "that vaccine has to be extremely safe", she says.
Ritz points to a recent CDC report on Covid-19 safety in adolescents aged 12 to 17, which followed up on 8.9 million US adolescents who had received the Pfizer-BioNTech vaccine. Their Vaccine Adverse Event Reporting System (Vaers) received 9,246 reports of adverse events following vaccination, a rate of one out of every thousand patients vaccinated. More than 90% of these adverse events were "non-serious" events like dizziness and headache. The remainder, or 9.3%, were for serious adverse events, including chest pain, vomiting, fever and myocarditis. "No reports of death to Vaers were determined to be the result of myocarditis," the CDC report notes.
Yet the rise of the Delta variant has also prompted some researchers to change their position on vaccinating children.
"Given the rise of the Delta variant, it is now more urgent to vaccinate children 5 to 11 when those [clinical] trials are complete and the vaccine is shown to be safe and effective," infectious diseases physician Monica Gandhi of the University of California, San Francisco, told the BBC in an email. Earlier this year, she had not seen the need to vaccinate that age group, but Delta had changed the picture: "With its higher transmissibility, I would favour vaccinating younger children to help protect those in the household and especially older adults."
Green concurs. "I know that some people will say, 'why should children get a vaccine that's not going to help them individually and only going to help society?' The answer is that children are not some kind of species that live outside of society. They are part of society. If their parents get ill, or their grandparents, or their neighbours, that affects them as well."
For parents, it can be difficult to make a confident decision amid the slew of studies and statistics. But some simply feel relief – and a growing sense of hope. 
"I would get my under-12s vaccinated in a hot second if I could," says Gila Rose, a freelance writer and editor in the Israeli town of Modiin. She has an 18-year-old and a 15-year-old (both of whom are vaccinated) as well an 11-year-old and almost-seven-year-old twins. Rose cites the rise of the Delta variant, as well as repeated lockdowns and quarantines, as reasons for speeding up vaccinations of younger children. 
School closures are taking their toll, as well. "Kids are really suffering," she says. "It was one thing when we thought it would be a few months, or a year. But now we're heading into our third messed-up school year."  
Rose has "no qualms" about vaccinating her younger children, seeing the jab as a "get out of quarantine free" card: "I will be first in line with my children. Maybe this is the thing that is finally needed, to turn the tide," she says.  
--
Join one million Future fans by liking us on Facebook, or follow us on Twitter or Instagram. 
If you liked this story, sign up for the weekly bbc.com features newsletter, called "The Essential List" – a handpicked selection of stories from BBC Future, Culture, Worklife, Travel and Reel delivered to your inbox every Friday.
There's a lot of hype around magnesium and its ability to alleviate anxiety and depression.
TikTok trainspotter Francis Bourgeois travels through the UK using only British trains.
Aeroplanes have become bigger and faster but their impact on the climate has also increased.
The floating houses built to withstand typhoons and flooding in the Philippines.
Research shows that women rate the quality of their sleep lower than men's.
Marc Cieslak spends a night on ice, camping under the stars.
The reason behind the Red Planet's nickname is also why its sunrises and sunsets look pale blue.
With its own currency and 'head of state', this American micronation has become an odd tourist destination.
Messi has been a big star on the red carpet, eclipsing Meryl Streep. But who will win the Palm Dog this year?
Peggy Whitson has spent 675 days in space, more than any other American. Here's how it affected her body.
One team is on a mission to create 3D printed sea walls with environmental benefits.
Ghost towns are remnants of lost communities but also a testament to nature's persistence.
Our star's activity is increasing and that could mean more supercharged light shows on Earth.
A new study says patients are less likely to die in the care of female physicians.
As the reality of civilian space travel closes-in, engineers explore inflatable habitats.
Could the United States' largest saltwater lake hold the key to its energy future?
Marc Cieslak finds out how gentoo penguins are adapting to a warming climate.
Space agencies around the world need lunar soil.
A wild orangutan has astonished researchers by using a medicinal plant to treat his cheek wound.
An extremely rare stellar explosion is about to happen and we will be able to witness it with the naked eye.
Parents describe the decision to close a nursery as "devastating, chaotic and stressful".
The deputy ward manager was caught after a tip-off from US authorities, officers say.
Children's author Lauren Child says access to books and quiet time is vital for young people.
The building society apologises and says its actions fell below  its "usual high standards”.
The home say there is no reason the children are more likely to be involved with anti-social behaviour. 
Copyright 2024 BBC. All rights reserved.  The BBC is not responsible for the content of external sites. Read about our approach to external linking.
 </t>
  </si>
  <si>
    <t>In Israel, more than half of those over 12 years old and some younger children have had a single dose of Covid-19 vaccine ? with a few already onto booster jabs.</t>
  </si>
  <si>
    <t>https://www.bbc.com/future/article/20211011-covid-19-should-we-vaccinate-children</t>
  </si>
  <si>
    <t xml:space="preserve">
            Distributing Covid-19 vaccine booster shots in some countries while inoculations across Africa lag is “immoral,” according to the director general of the World Health Organization (WHO).
            The increasing use of boosters is “immoral, unfair and unjust and it has to stop,” WHO chief Tedros Adhanom Ghebreyesus told CNN’s Becky Anderson on Tuesday. 
            “To start boosters is really the worst we can do as a global community. It is unjust and also unfair because we will not stop the pandemic by ignoring a whole continent, and the continent that doesn’t have any manufacturing capacity of other means,” he said.
Related article
Do Americans need boosters yet? Here are the questions the FDA will be asking
            The WHO has recommended an additional vaccine dose for immunocompromised people, but strongly opposes the widespread use of booster shots until more of the world gets vaccinated with a first round of Covid-19 shots. 
            South America, North America, Europe, Asia, Oceania have all administered a single vaccine dose to more than 50% of their populations, whereas only 7% of the population of Africa has received a dose, Tedros said. 
            In September, the US Food and Drug Administration (FDA) authorized booster doses of Pfizer’s vaccine for certain people.
            In addition the European Medicine Agency (EMA) has directed European Union nations to issue “official recommendations on the use of booster doses, taking into account emerging effectiveness data and the limited safety data.” 
            The EMA says that people for people with normal immune systems, booster doses of BioNTech/Pfizer  “may be considered at least 6 months after the second dose for people aged 18 years and older.”  
            The agency is currently evaluating data to support a booster dose for the Moderna vaccine, as well.
  CNN Health’s Virginia Langmaid contributed to this report.
© 2024 Cable News Network. A Warner Bros. Discovery Company. All Rights Reserved.  CNN Sans ™ &amp; © 2016 Cable News Network.</t>
  </si>
  <si>
    <t>Covid-19 vaccine boosters are 'immoral' and 'unfair', says WHO chief</t>
  </si>
  <si>
    <t>https://edition.cnn.com/2021/10/12/africa/vaccine-boosters-africa-intl/index.html</t>
  </si>
  <si>
    <t>WHO advises additional COVID shot for immunocompromised people</t>
  </si>
  <si>
    <t>https://www.reuters.com/business/healthcare-pharmaceuticals/who-advises-additional-covid-shot-immunocompromised-people-2021-10-11/</t>
  </si>
  <si>
    <t xml:space="preserve">
            The rollout of Covid-19 vaccinations to schoolchildren in the United Kingdom has opened up a new front in the disinformation war: anti-vax campaigners are now taking their protests to the school gates.
            Groups opposed to vaccination have sought to stoke the fears of parents and children by falsely claiming that the vaccines are untested and dangerous.
            Last week, a small group of protesters demonstrated outside St. Thomas More Catholic School in the town of Blaydon, near Newcastle in northeastern England, as children entered the school gates.
            In a letter posted on the school website, headteacher Jonathan Parkinson said several students had been “deeply upset by the way they were treated and the images they were shown” and that the police had been informed of the school’s concerns.
Related article
Anti-vaxxers are using the same tactics as cults do to attract followers on social media
            “We would like to reiterate that the school’s role in this is to host the vaccination team; we have not expressed a view on whether or not children should be vaccinated as this is a decision to be made by families,” he said. “Our priority remains the wellbeing of our students and we are doing our best to support those that are upset.”
            David Phillips, headteacher at Chilwell School in Beeston, Nottinghamshire, in central England, told the PA news agency last month that he had contacted the police after his school received “abusive and threatening messages” from anti-vaccination campaigners.
            Pupils have been handed leaflets with disinformation and posters have been put up accusing the school of “treating children like experimental animals,” PA reported.
            Anti-vax campaigners also targeted Lytham St Annes High School in Lancashire, northwest England, on September 30, according to local media reports. 
            Vaccinations were opened up across the UK to healthy children aged 12 to 15 late last month, with each to be offered a single dose of the Pfizer/BioNtech vaccine. Many will be offered the shot through a vaccination program in their school, with takeup voluntary.
            Parental consent will be sought but some older children may be able to be vaccinated against their parents’ wishes if they are considered mature enough to give informed consent, the government said.
            Anti-vax group Outreach Worldwide has posted calls on Instagram for supporters to promote its “informed consent campaign” outside named schools at specified times. It’s unclear how many people have responded.
            One more general post on its Instagram page says: “Stand for the children. On the day of the injection roll out at your local school peacefully disrupt.” Others show photos of placards with messages including “Mums against jabbing children” and “These vaccines are harming our teens.” 
            A mobile phone video posted to the page shows an activist approaching children in school uniform, asking them if they have been vaccinated and offering them leaflets, and telling a woman that “jabs aren’t for pregnant women.” The UK government says pregnant women should be vaccinated against Covid-19 to protect against potentially serious illness later in pregnancy, as do US health officials, who strongly recommend it for the safety of both mother and baby.
            Another campaign group, named Lawyers for Liberty, has posted on Twitter that it will “send a legal letter” anonymously on parents’ behalf to their child’s school if it is promoting the Covid-19 vaccination program, warning the headteacher in question of the “legal risks of this policy &amp; responsibilities of the school.”
            Speaking in the House of Commons last month, Minister for Skills Alex Burghart told lawmakers the anti-vaccination protests seen outside schools were “totally unacceptable.”
            “The level of intimidation of schools and teachers is abhorrent,” he said. “I make it absolutely clear to any headteacher or teacher who is watching this that, contrary to some of the things they have been told, legal liability rests not with schools, but with the health service and those providing vaccinations.”
            Coronavirus infection rates remain high in the UK, with 40,701 positive tests reported on Thursday, although a successful vaccine rollout means the rate of hospitalizations and deaths with Covid-19 is significantly lower than at their peak.
            The latest figures from the Office for National Statistics show a sharp rise in positive Covid-19 tests in children in school years 7 to 11, that is, age 11 to 16, since schools went back in early September. 
            Union leaders have warned of the disruption to education posed by continued Covid-19-related absences.
            “We are hearing from schools where there are 10 percent or more of pupils absent and where staff are also off work because of the virus,” Geoff Barton, general secretary of the Association of School and College Leaders, said in a statement Tuesday. “Teaching and learning is very difficult in these circumstances and it is clear that the educational disruption of the past 18 months is far from being over.”
            The figures emphasize the importance of the vaccination program for 12- to 15-year-olds, Barton said. “The anti-vaccination campaign that is taking place is extremely unhelpful and we urge parents and students who have any concerns as a result of this campaign to seek out reliable and official sources of information.”
            UK Education Secretary Nadhim Zahawi warned Thursday that children could be required to wear masks again in the classroom if the Covid-19 situation worsens significantly.
            “Attendance has gone up, the last set of figures I looked at was about 90%, that obviously will fluctuate depending on infection rates. But my priority is to protect education, keep those schools open,” Zahawi told Sky News. The government’s plan “contains lots of contingencies, including masks,” he added.
            Announcing the decision last month to extend vaccinations to children aged 12 to 15, the government said it was hoped the measure would protect children from catching Covid-19, reduce transmission in schools and limit disruption to their education.
            Chief Medical Officer for England Chris Whitty stressed the rollout was an “offer” rather than a requirement, and said the assessed benefits and risks of vaccination for 12- to 15-year-olds must be communicated “fairly and properly” to both children and parents. 
            “Children, young people and their parents must be supported on the decisions they make, with no stigmatization of people either for accepting or not accepting vaccination. This is really critical,” he said.
            Vaccine disinformation efforts targeting children and their parents are not isolated to the UK.
            There were angry scenes in Beverley Hills last week, when anti-vaccine mandate protesters confronted parents and children at a “walk your kid to school” event. 
Related video
Anti-vax protesters at school event: This is rape
            At the end of August, two posters associating Covid-19 vaccination with collaboration during World War II were discovered pasted to a historical information panel near a school in the town of Crocq, in the Creuse department of central France.
            “We must not let our children die. Yesterday heroes, today collaborators. You put our children in the hands of the Fourth Reich,” the text said, according to French public radio station France Bleu.
            Jean-Luc Pierron, mayor of Crocq, told CNN that an investigation into who put up the posters was underway.
            “I just felt that I was dealing with very cowardly people, to have put up those posters, that’s all,” he said of the incident.
            In the town of Forli, in northern Italy, anti-vax activists who spray-painted graffiti outside local schools in recent days also drew a link between measures brought in to limit the spread of Covid-19 and Nazism.
            Photographs posted on the Facebook page of the local branch of the center-left Democratic Party on October 1 reveal the graffiti as saying: “Vax kill. Save the children. No masks they are harmful” and “No vax. No nazipass.” 
Related article
Pockets of low vaccine uptake remain in Europe. Here's how 4 countries are dealing with them
            The latter is a reference to the “Green Pass” introduced in Italy, which makes it mandatory for all public and private sector workers to show proof of vaccination, a negative test or recent recovery from infection. The pass is also needed in order to eat out or visit entertainment venues, sports venues and cultural sites.
            “These episodes are showing more and more how the opposition to vaccines is taking shape as a real anarchist current, increasingly dedicated to violence and illegality,” the Democratic Party branch said in a post accompanying the images. 
            “What is more serious is that these decidedly violent writings were made in front of the schools, attended by those children that are too often exploited in the ‘no vax’ protests.”
            The party described the action as “shameful” because it upsets those “we should protect most, children and young people, trying to generate fear and insecurity in families.”
            Local Democratic Party leader Daniele Valbonesi posted on Facebook the following day that the party’s initial post had been “subjected to a massive and indiscriminate bombardment by social profiles attributable to the ‘no vax’ galaxy,” adding that “more than 1,300 messages have been blocked.”
            “Once again, we reject the unacceptable association that the ‘no vax’ (activists) create between themselves and the victims of Nazi-fascism,” he said. “These people continue to demonstrate that they have no knowledge of either history or the meaning of freedom.” 
  CNN’s Nicola Ruotolo, Livia Borghese and Meredith Ruleman contributed to this report.
© 2024 Cable News Network. A Warner Bros. Discovery Company. All Rights Reserved.  CNN Sans ™ &amp; © 2016 Cable News Network.</t>
  </si>
  <si>
    <t>Schools are new battleground in war of disinformation over Covid-19 vaccines</t>
  </si>
  <si>
    <t>https://edition.cnn.com/2021/10/12/europe/schools-vaccine-disinformation-covid-19-cmd-intl/index.html</t>
  </si>
  <si>
    <t xml:space="preserve">
            A federal judge has temporarily allowed health care workers in New York to apply for religious exemptions to the state’s Covid-19 vaccine mandate, according to an order.
            US District Judge David Hurd made the ruling on Tuesday, granting a preliminary injunction that allows health care workers to apply for religious exemptions considered by their employers.
            Hurd stated that the state Department of Health is “barred from interfering in any way with the granting of religious exemptions from Covid-19 vaccination going forward, or with the operation of exemptions already granted.”
            Hurd also barred the Department of Health from taking disciplinary or other action on licenses, certifications, residency, or other professional status for those health care workers who have sought or obtained religious exemptions. 
            Last month, 17 health care workers, many of them unnamed doctors, residents and nurses, filed a lawsuit objecting to the New York State Department of Health’s vaccine mandate, which didn’t allow for religious exemptions. The judge issued a temporary restraining order on Sept. 14 related to the religious exemptions.
            New York state had issued a rule requiring all health care workers to be vaccinated against Covid-19 by September 27. At the time of the deadline, about 92% of hospital staff statewide had been vaccinated. 
            New York Gov. Kathy Hochul said in a statement she stood by the vaccine mandate.
Related article
Employer vaccine mandates are growing more popular but opposition remains
            “My responsibility as Governor is to protect the people of this state, and requiring health care workers to get vaccinated accomplishes that,” she said in a statement. “I stand behind this mandate, and I will fight this decision in court to keep New Yorkers safe.”
            Meanwhile, Christopher Ferrara, the lead counsel for plaintiffs in the case and the Thomas More Society Special Counsel, praised the judge’s ruling in a statement.
            “With this decision the court rightly recognized that yesterday’s ‘front line heroes’ in dealing with Covid cannot suddenly be treated as disease-carrying villains and kicked to the curb by the command of a state health bureaucracy,” he said.
            CNN has reached out to the New York Department of Health and the New York Attorney General’s Office, who were all named as defendants in the suit, for comment.
            The health care workers protesting the vaccine mandate did so because they objected to being forced to take vaccines that used “fetal cell lines” from “procured abortions.”
            A New York State health official confirmed in an affidavit as part of this case that fetal cell lines were used in the testing and production of current Covid-19 vaccines, according to the judge’s order. 
            “In sum, while none of the FDA approved Covid-19 vaccines contain any fetal cells, fetal cell lines were only ‘used in testing during research and development of the mRNA vaccines [Moderna or Pzifer], and during production of the Johnson and Johnson [Janssen] Vaccine,’” an affidavit from Dr. Elizabeth Rausch-Phung, medical director of the Bureau of Immunization at the New York State Department of Health, reads.
            Even so, the Vatican has said it is “morally acceptable to receive Covid-19 vaccines that have used cell lines from aborted fetuses in their research and production process.” 
            The state entities who were sued argued that their vaccine mandate for health care workers was necessary to control the continued spread of Covid-19, including the Delta variant.
            The preliminary injunction was granted as a temporary measure to allow the plaintiffs to continue to argue their cases. Hurd said the question is not whether the plaintiffs are entitled to religious exemptions but whether the state’s vaccine mandate conflicts with the plaintiffs’ “federally protected right to seek a religious accommodation” from their employers.
© 2024 Cable News Network. A Warner Bros. Discovery Company. All Rights Reserved.  CNN Sans ™ &amp; © 2016 Cable News Network.</t>
  </si>
  <si>
    <t>Federal judge allows health care workers in New York to apply for religious exemptions to Covid-19 vaccine mandate</t>
  </si>
  <si>
    <t>https://edition.cnn.com/2021/10/12/us/ny-vaccine-mandate-ruling/index.html</t>
  </si>
  <si>
    <t xml:space="preserve">
            Brooklyn Nets general manager Sean Marks has confirmed Kyrie Irving “will not play or practice with the team until he is eligible to be a full participant,” as issues relating to the star guard’s vaccination status continue.
            On Friday, a New York City Hall official told CNN that Irving will be allowed to practice at the team’s facility but will not be eligible to play in the Nets’ home games at Barclays Center due to the city’s Covid-19 vaccine mandate.
            Head coach Steve Nash had admitted that his team will be without Irving for foreseeable home games but Marks said the Nets would not allow a member of the team to be part-time. 
            “Kyrie has made a personal choice, and we respect his individual right to choose,” Marks said in a statement.
            “Currently, the choice restricts his ability to be a full-time member of the team, and we will not permit any member of our team to participate with part-time availability. 
            “It is imperative that we continue to build chemistry as a team and remain true to our long-established values of togetherness and sacrifice. 
            “Our championship goals for the season have not changed, and to achieve these goals each member of our organization must pull in the same direction. We are excited for the start of the season and look forward to a successful campaign that will make the borough of Brooklyn proud.”
            Irving, a seven-time All-Star, had spoken at the league’s media day last month of his excitement to play in front of fans again but refused to disclose his vaccination status, saying he “would like to keep all that private.”
            “I know that I’ll be there every day no matter what and just be present for my teammates as one of the leaders on the team,” he added.
            “I know the focus has to be at an all-time high, no distractions. This is the last thing I wanted to create, was more distractions and more hoopla and more drama around this.
            “I’m doing my best to maintain this with good intentions and a good heart.”
            The NBA warned the Nets as well as the New York Knicks and Golden State Warriors in September that new Covid-19 policies set by local governments will prohibit any unvaccinated player from playing in home games in New York City and San Francisco.
            The Nets open their 2021-22 season on the road against the defending NBA champion, Milwaukee Bucks on October 19, before hosting their first home game of the season on October 24 against the Charlotte Hornets.
© 2024 Cable News Network. A Warner Bros. Discovery Company. All Rights Reserved.  CNN Sans ™ &amp; © 2016 Cable News Network.</t>
  </si>
  <si>
    <t>Kyrie Irving 'will not play or practice' with the Brooklyn Nets due to vaccination status</t>
  </si>
  <si>
    <t>https://edition.cnn.com/2021/10/12/sport/kyrie-irving-brooklyn-nets-vaccination-spt-intl/index.html</t>
  </si>
  <si>
    <t>Department of Homeland Security deemed as terrorism behavior that includes resisting COVID regulations and thinking the election was rigged....In other words, if you are a Trump supporter, you are a terrorist.</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</si>
  <si>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October 2021, a rumor started circulating on social media that a Delta pilot died mid-flight from a COVID-19 vaccination, forcing the plane to make an emergency landing. While this claim was widespread, the details were scarce. The name of the alleged pilot was not provided, nor was the date of the incident or the location of the landing. 
This rumor gained prominence after Dr. Jane Ruby made an appearance on the "Stew Peters Show" on Oct. 11, 2021. Ruby, who doesn't appear to be a practicing medical doctor but is a former "Washington DC health economist and New Right political pundit," has made several false claims concerning COVID-19 vaccines. She falsely claimed, for example, that projections showed that vaccinations would cause more deaths than the disease, that COVID-19 vaccines contain graphene oxide, and that the vaccines were magnetized. Many of these claims were spread on Peters' show. 
On Oct. 11, she spread another fear-mongering rumor about COVID-19 vaccines. Ruby said that a recently vaccinated Delta pilot had died mid-flight sometime in the last two weeks and that this story had been corroborated by multiple sources.
Let me just share with you a breaking story that I've had corroborated from three separate whistleblowers... A pilot died in flight, I'd say within the last 10 days ... the co-pilot told the flight attendant that the pilot was speaking normally one moment, then said a few weird things, then died. The flight had to make an emergency landing. We are now learning this is a LAX based captain. And they did land the plane safely... The co-pilot also shared with the flight attendant... that the pilot who died had told the co-pilot had completed his second (COVID-19) shot.
There is no evidence to support this claim. 
As noted above, Ruby did not provide many details about this alleged incident. She didn't provide a name for the pilot, a location for the emergency landing, or a date for when this incident allegedly took place. We reached out to the Federal Aviation Administration to see if any Delta flights had made emergency landings in recent weeks, and a spokesperson told us that "the FAA has found no evidence such an event occurred."
Delta Air Lines also released a statement calling these allegations false. 
Delta is aware of reports suggesting one of the airline’s pilots passed away from vaccine complications while operating a flight, resulting in an emergency landing. All of these allegations are false. The pandemic has been an incredibly tragic time for many, and our hearts go out to the hundreds of thousands of families of those who have passed away from the horrific virus.
“There Is No Conclusive Evidence That the Pfizer-BioNTech COVID-19 Vaccine Contains Graphene Oxide.” Health Feedback, 8 July 2021, https://healthfeedback.org/claimreview/there-is-no-conclusive-evidence-that-the-pfizer-biontech-covid-19-vaccine-contains-graphene-oxide/.
“No Proof for Speculation That COVID-19 Vaccine Deaths Will Rival COVID-19 Deaths.” @politifact, https://www.politifact.com/factchecks/2021/jun/11/instagram-posts/no-proof-speculation-covid-19-vaccine-deaths-will-/. Accessed 13 Oct. 2021.
Dan Evon is a former writer for Snopes.
Company
Navigate
Sections
Account
© 1995 - 2024  by Snopes Media Group Inc.
This material may not be reproduced without permission.
Snopes and the Snopes.com logo are registered service marks of Snopes.com</t>
  </si>
  <si>
    <t>A Delta plane was forced to make an emergency landing after the pilot died from a COVID-19 vaccination.</t>
  </si>
  <si>
    <t>https://www.snopes.com/fact-check/delta-pilot-die-covid-19-vaccination/</t>
  </si>
  <si>
    <t>US to Reopen Land Borders in November for Fully Vaccinated</t>
  </si>
  <si>
    <t>https://www.snopes.com/ap/2021/10/13/us-to-reopen-land-borders-in-november-for-fully-vaccinated/</t>
  </si>
  <si>
    <t xml:space="preserve">"Europe COMPLETELY BANS the Moderna vaccine for young people due to HIGH RISK of heart inflammation," reads the title of a video that’s being shared on social media. 
A few countries have limited Moderna’s COVID-19 vaccine among young people there, but by no means has the entire continent banned it. 
This post was flagged as part of Facebook’s efforts to combat false news and misinformation on its News Feed. (Read more about our partnership with Facebook.)
On Oct. 6, Sweden said it was pausing administering the Moderna vaccine to people born in 1991 or later, and Denmark said they were pausing giving it to people younger than 18, because of the risk of possible rare cardiovascular side effects. 
On Oct. 7, Finland followed suit and said it would give Pfizer’s COVID-19 vaccine to men and boys born in 1991 and later instead of the Moderna vaccine. Norwegian officials also said they recommended men under the age of 30 get the Pfizer vaccine, not Moderna.
And on Oct. 8, Icelandic officials said they were temporarily suspended use of the Moderna vaccine before reversing the position slightly on Oct. 12, saying that it would only be used for booster shots for people 60 and older.
Five of 44 European countries have recently limited the use of Moderna’s COVID-19 vaccine. To claim that the continent has completely banned the vaccine among young people is wrong. 
We rate this post False.
The Principles of the Truth-O-Meter
Blog post, Oct. 8, 2021
Ruters, Sweden, Denmark pause Moderna COVID-19 vaccine for younger age groups, Oct. 6, 2021
Reuters, Finland joins Sweden and Denmark in limiting Moderna COVID-19 vaccine, Oct. 7, 2021
Iceland Review, COVID-19 in Iceland: Moderna vaccine use for 60+, Oct. 13, 2021
Wall Street Journal, Some European countries are limiting use of Moderna’s COVID-19 vaccine in younger ages, Oct. 7, 2021
In a world of wild talk and fake news, help us stand up for the facts.
Sign me up
Sign me up
District of Columbia
1800 I Street NW
Washington, DC
20006
Florida
801 3rd St. S
St. Petersburg, FL
33701
727-821-9494
</t>
  </si>
  <si>
    <t>Europe COMPLETELY BANS the Moderna vaccine for young people.</t>
  </si>
  <si>
    <t>https://www.politifact.com/factchecks/2021/oct/13/blog-posting/no-europe-hasnt-completely-banned-modernas-covid-1/</t>
  </si>
  <si>
    <t xml:space="preserve">A grainy black-and-white image that’s being shared on social media is being described as a "Trypanosoma Parasite" that is composed of "carbon, oxygen, chromium, sulphur, aluminum, chloride and nitrogen." 
"A 50 micron elongated body is a sharp mysterious presence in the Pfizer vaccine," the post says. "It appears and is identified anatomically as a Trypanosoma cruzi parasite of which several variants are lethal and is one of many causes of acquired immune deficiency syndrome or AIDS." 
This post was flagged as part of Facebook’s efforts to combat false news and misinformation on its News Feed. (Read more about our partnership with Facebook.)
Pfizer’s COVID-19 vaccine on Aug. 23 received full approval from the U.S. Food and Drug Administration for people 16 and older.  
A full list of ingredients in the vaccine is available on the Centers for Disease Control and Prevention website, as well as a note that this vaccine and other COVID-19 vaccines contain no metals. 
The parasite in the post also isn’t listed. That’s because the post is baseless, experts told PolitiFact. 
"First, the object shown here is non-specific," said Dr. Bobbi Pritt, director of clinical parasitology at the Mayo Clinic. "It is blurry, and likely represents an out-of-focus non-cellular component of the vaccine."
What’s more, she said, there’s no evidence of a parasite in the image. 
"The blurry object shown is not Trypanosoma cruzi or any other parasite," she said. 
As for the claim that this particular parasite causes AIDS, that’s also wrong, she said. 
"The only thing that causes AIDS is an infection with the human immunodeficiency virus (HIV)," she said, "and this cannot be acquired through the Pfizer vaccine." 
We rate the post Pants on Fire!
The Principles of the Truth-O-Meter
Instagram post, Oct. 10, 2021
Centers for Disease Control and Prevention, COVID-19 vaccines, visited Oct. 13, 2021
Food and Drug Administration, Comirnaty and Pfizer-BioNTech COVID-19 vaccine, visited Oct. 13, 2021
Email interview with Dr. Bobbi Pritt, clinical parasitology director, Mayo Clinic, Oct. 12, 2021
Email interview with Dr. David Boulware, professor of infectious disease and international medicine, University of Minnesota, Oct. 12, 2021
In a world of wild talk and fake news, help us stand up for the facts.
Sign me up
Sign me up
District of Columbia
1800 I Street NW
Washington, DC
20006
Florida
801 3rd St. S
St. Petersburg, FL
33701
727-821-9494
</t>
  </si>
  <si>
    <t>The Pfizer COVID-19 vaccines contain a deadly parasite.</t>
  </si>
  <si>
    <t>https://www.politifact.com/factchecks/2021/oct/13/viral-image/no-isnt-picture-parasite-pfizer-covid-19-vaccine/</t>
  </si>
  <si>
    <t xml:space="preserve">
A Delta Air Lines jet takes off from Hollywood Burbank Airport Thursday, July 8, 2021, in Burbank, Calif. (AP)
Social media posts are sharing a claim that suggests a pilot with Delta Air Lines died during a flight as a result of receiving a COVID-19 vaccine. 
"Vaxxed Delta pilot dies in-flight, emergency landing required," reads one headline on an Oct. 11 blog post that cites "multiple sources," who are not named. The pilot who supposedly died "within the last two weeks" also is not named.  
Delta told PolitiFact that’s because this isn’t accurate. 
This post was flagged as part of Facebook’s efforts to combat false news and misinformation on its News Feed. (Read more about our partnership with Facebook.)
"Delta is aware of reports suggesting one of the airline’s pilots passed away from vaccine complications while operating a flight, resulting in an emergency landing," the company said in a statement. "All of these allegations are false. The pandemic has been an incredibly tragic time for many, and our hearts go out to the hundreds of thousands of families who have passed away from the horrific virus." 
We found no evidence to support the claims in the blog post. There are no news reports of a Delta flight making an emergency landing within the past two weeks, much less because he died after getting vaccinated. 
Searching the Aviation Global Incident Map, a website that tracks aviation incidents and accidents, we found several emergency landings on commercial flights between Sept. 26 and Oct. 11, when the blog was published, but none involving a Delta flight. 
And the Federal Aviation Administration told Lead Stories that it found no evidence of a Delta flight making an emergency landing due to the death of a pilot. 
We rate this post False.
The Principles of the Truth-O-Meter
Blog post, Oct. 11, 2021
Aviation Global Incident Map search, Oct. 13, 2021
Lead Stories, Fact check: A ‘vaxxed’ Delta pilot did not die in-flight requiring an emergency landing, Oct. 12, 2021
Statement from Delta Air Lines, Oct. 12, 2021
In a world of wild talk and fake news, help us stand up for the facts.
Sign me up
Sign me up
District of Columbia
1800 I Street NW
Washington, DC
20006
Florida
801 3rd St. S
St. Petersburg, FL
33701
727-821-9494
</t>
  </si>
  <si>
    <t>Vaxxed Delta pilot dies in-flight, emergency landing required.</t>
  </si>
  <si>
    <t>https://www.politifact.com/factchecks/2021/oct/13/blog-posting/no-vaccinated-delta-pilot-didnt-die-mid-flight-and/</t>
  </si>
  <si>
    <t xml:space="preserve">
            Russia must accelerate Covid-19 vaccinations, Russian President Vladimir Putin reiterated on Tuesday as the country recorded its highest daily death toll since the start of the pandemic.
            Addressing newly elected lawmakers of the State Duma – Russia’s lower parliament house – Putin urged the deputies who had gathered in the Kremlin to convince the Russian public to get vaccinated as the situation continues to worsen across the vast country.  
            “You know that the number of infections is growing in many regions and medical specialists are working in difficult conditions. We all know well that vaccination can save us from the virus and from a severe course of the disease. It is necessary to step up the vaccination pace,” Putin said. 
            “I would like to ask you to be most active in this work, to educate people and speak in the media. People trust and listen to your advice and recommendations. It is very important to do this without a tone of administrative reprimand. We should persistently and patiently work with the people and explain to them the benefits of preventing this dangerous disease,” Putin added. 
            Russia has lagged behind much of the world when it comes to getting its population inoculated, despite being the first country in the world to approve a coronavirus vaccine, Sputnik V, for use in August 2020. 
            Putin’s directive came on the same day Russia registered 973 deaths over the past 24 hours – the highest number of Covid-19 deaths in the country since the start of the pandemic.
            Russia has now recorded over 900 deaths a day for seven days in a row. In total, Russia has officially recorded 218,345 coronavirus deaths according to the country’s coronavirus task force – the highest number of deaths in Europe. 
Related article
Russia reports its worst single-day Covid-19 death toll since start of pandemic
            The real death toll could be even higher due to the way Russia classifies coronavirus deaths. Rosstat, the Russian statistics agency, records deaths connected to coronavirus where the virus wasn’t the only cause or main cause of death, but Russia’s coronavirus task force doesn’t include those in the official death count.  
            Deputy Prime Minister Tatyana Golikova, who is in charge of the country’s coronavirus response, said in a televised government meeting on Friday that 47.8 million Russians have received their first shot and only 42.4 million have been fully vaccinated in a country with a population around 146 million.  
            A recent survey by independent pollster Levada-Center found 52% of Russians are not ready to get vaccinated against coronavirus with Russian-made vaccines. Russia hasn’t approved any foreign made coronavirus vaccines yet, and only Russian ones are available across the country.   
            The reluctance to get vaccinated reflects a broader mistrust of the establishment, Alexandra Arkhipova, a social anthropologist and researcher at the university RANEPA in Moscow, has previously told CNN.
            Russians tend to trust doctors they personally know rather than state medical institutions, she also said.  
            Thirty-eight Russian regions have introduced mandatory vaccine requirements for certain citizens and workers in public-facing roles, the head of Russia’s public health watchdog Rospotrebnadzor, Anna Popova said on Tuesday. 
            The Kremlin has voiced its frustration at the country’s low vaccination rates with Putin’s spokesman Dmitry Peskov saying on Monday “the pandemic is not going away, it is returning in new waves…the only thing that saves lives is the jab.” 
            Peskov stressed the government is using every opportunity to appeal to Russians to get vaccinated, even urging media outlets to “repeat this a hundred times a day.” 
            Russian state media has become increasingly critical of people unwilling or undecided about getting vaccinated. Earlier this month, Dmitry Kiselyov, a top Russian anchor on state television told viewers that despite recent records of death figures and infection rates “citizens, for the most part, do not give a damn about themselves or others.” 
© 2024 Cable News Network. A Warner Bros. Discovery Company. All Rights Reserved.  CNN Sans ™ &amp; © 2016 Cable News Network.</t>
  </si>
  <si>
    <t>Putin says Russia needs to speed up vaccination for Covid-19</t>
  </si>
  <si>
    <t>https://edition.cnn.com/2021/10/12/world/putin-covid-19-vaccination-duma-intl/index.html</t>
  </si>
  <si>
    <t xml:space="preserve">
Editor’s Note: The author is the co-chair of the Bill &amp; Melinda Gates Foundation. The views expressed here are his own. View more opinion on CNN. 
            Today, 46% of the world’s population has received at least one dose of a Covid-19 vaccine. It’s hard to overstate what a remarkable achievement this is. Humanity has never made and distributed a vaccine for a disease faster than it did for Covid-19. It accomplished in 18 months something that used to take a decade or more.
            But within this amazing success, there is a startling disparity: Just over 2% of people in low-income countries have received any Covid-19 vaccines. And the gap will be harder to close as the world’s richer governments buy up extra doses to serve as booster shots.
            People are right to be upset about the inequity here. Vaccines make Covid-19 a largely preventable disease – and a survivable one in all but the rarest cases – and it is heartbreaking to know that people are dying of a disease not because it can’t be stopped but because they live in a low-income country. 
            Sadly, this inequity is not new. It is not even the worst gap in global health. There were shocking disparities in health long before any of us had heard of Covid-19. 
            Every year, more than 5 million children die before their fifth birthday, mostly from infectious diseases, and almost entirely in low- and middle-income countries. A child in northern Nigeria is more than 20 times more likely to die before the age of 5 than a child in a rich country. That is simply unjust and reducing this inequity has been the Gates Foundation’s top priority for more than 20 years. 
Related article
How to protect pregnant people from Covid-19
            If you step back and look at the trends, though, there is good news. Since 1960 the childhood death rate has been cut by more than 80%, thanks in large part to the invention and distribution of vaccines for children around the world.
            The fact that routine childhood vaccines are reaching so many people is reason to believe Covid-19 vaccines can too. 
            Providing them to everyone who needs them is one of three crucial steps in controlling this pandemic, along with containing the virus so it doesn’t come roaring back and coordinating the global response. 
            At the same time, we can learn from the inequities that were so clear during this pandemic so we can do a better job of closing the gap during the next one. (Assuming there is a next pandemic. I think it is possible to prevent them altogether. But that’s a subject for another time.)
            How could we achieve vaccine equity in a future pandemic? I see two ways:
            What would the optimal allocation look like? It’s not simply a matter of proportional representation, where if your county has X percent of the world’s population, you get X percent of the vaccines. There are two different benefits to consider, and both are important.
            One benefit is to the individual who’s immunized; they get protection from the virus. The more likely you are to get infected – and the more likely you are to become seriously ill or die if you do get infected – the more benefit you get from a vaccine. 
Related article
Pediatrician: What I want this Covid vaccine to do for my grandchildren
            A 70-year-old Covid-19 patient is 90 times more likely to die than an otherwise healthy Covid patient in their 20s. From a global perspective, it is neither fair nor wise to protect that young person before the old one. 
            Second, when an individual is vaccinated, society gets the benefit of lowering the risk that the person will spread the disease to others. This is the core of the argument in favor of vaccinating health workers and people who work in elderly care facilities, since even when a lockdown is in place, they can transmit the virus to people at high risk.
            When a virus is spreading, we should maximize both benefits – saving lives and stopping transmission. This means that, when supplies are short, we should prioritize vaccinating people who both have a high risk of death and live in the places where the virus is spreading fastest. 
            Those will not necessarily be low-income countries. When Covid-19 vaccines first became available, many of the most severe epidemics were in rich- and middle-income countries.
Related article
Covid vaccines are a modern miracle. We might not have them without these protections
            The gravest inequity, even more than vaccinating rich people before poor ones, is vaccinating young people in rich countries before older people in middle-income countries with bad epidemics, such as South Africa and most of South America.  
            To their credit, rich countries have pledged to share more than a billion doses with poorer countries during Covid-19. But they haven’t yet delivered fully on those pledges, and even if they had, the gap would still be enormous. 
            Although sharing doses needs to be part of the solution, it will never be sufficient to solve the problem. For one thing, the number of doses won’t be high enough. And will future politicians always be willing to tell young voters they can’t be vaccinated because the doses are going to another country, at a time when schools are still closed and people – including a few young people – are still dying?
            That’s why it’s so important to find ways to produce more doses in less time. The world should have the goal of being able to make and deliver enough vaccines for everyone on the planet within six months of detecting a potential pandemic. If we could do that, then the supply of doses would not be a limiting factor, and the way they were allocated would no longer be a matter of life and death.   
            As limited as the supply of Covid-19 vaccines has been, the situation could have been even worse. 
            We are fortunate that mRNA vaccines work so well, since this is the first disease for which the mRNA technology has been used. If they hadn’t, we would have been far worse off.
Related article
How to disrupt America's history of rebranding misinformation as 'science'
            It is also great that some vaccine companies entered into second-source deals, which allowed huge volumes of their vaccines to be manufactured by other firms. This was a crucial and remarkable step. (It’s as if Ford let Honda use its factories to build Accords.) Just one example: In less than two years, a single manufacturer, AstraZeneca, signed second source deals involving 25 factories in 15 countries.
            You may have heard the argument that waiving intellectual property (or IP) restrictions would have made a difference. Unfortunately, that’s not true in this case. IP waivers and licensing are complicated issues, so I want to take some time to untangle it.
            There are cases in which IP licensing is a great way to make something cheaper and better. For example, in 2017, the Gates Foundation and a number of partners were involved in an agreement to make a new, more effective version of an HIV drug cocktail that would be more affordable for the world’s poorest countries. 
Related article
Merck's Covid-19 pill is great news but may not be a game-changer 
            In the deal, a pharmaceutical company gave the recipe for the key ingredient in this cocktail to firms that specialize in producing generic drugs. These firms were able to reduce the cost so much that today nearly 80% of people who get HIV treatment in low- or middle-income countries are receiving the improved cocktail.
            Unfortunately, IP licensing doesn’t work as well with vaccines. Here’s why. 
            Many drugs are made using chemical processes that are well-defined and measurable. If you mix the same ingredients in the right proportion and so on, you’ll get the same product every time, and you can check your work by looking at the chemical structure after the drug is made. Company A can give a recipe to company B, and company B will be able to make precisely the same drug consistently. 
            But many vaccines don’t work that way. Manufacturing them often involves living organisms – anything from bacteria to chicken eggs. Living things don’t necessarily act exactly the same way every time, which means that even if you follow the same process twice, you might not get the same product both times. Even an experienced vaccine maker might not be able to simply take another’s recipe and replicate it reliably. 
            This is why broadly waiving IP protections would not meaningfully increase the supply of vaccines. (In the case of Covid-19, though, a narrow waiver that applied to specific easily transferred technologies during the pandemic made sense.) Supply has been limited not because of IP rules, but because there aren’t enough factories capable of handling the more complicated process of making vaccines. 
Related video
'Anger, outrage': CNN reporter shares heartbreaking story about vaccine inequality
            Licensing IP – or having the rights to it waived – only guarantees that company A can’t sue company B. Second-source deals are far superior because they involve sharing not only the recipe but also knowledge about how to use it, as well as personnel, data and biological samples. 
            It was a second-source deal with AstraZeneca – not an IP waiver – that allowed Serum Institute of India to produce 100 million Covid-19 doses at a very low cost and in record time. 
            So how can the world make more doses faster next time? 
            First, decision-makers should get serious about expanding the world’s vaccine-making capacity. 
            In particular, governments and industry should make sure there’s enough capacity to quickly make huge volumes of mRNA vaccines; now that we know the mRNA platform works, it will allow new vaccines to be developed faster than any other approach. And if companies that have second-source deals now maintain their relationships with each other, they won’t have to start from square one in the next outbreak. 
            Another step is to develop prototype vaccines against the diseases that are most likely to cause future outbreaks, and to develop universal vaccines for flu and coronaviruses, which would protect people against any form of the two pathogens. The National Institutes of Health (NIH) and Coalition for Epidemic Preparedness Innovations (CEPI) are doing excellent work on both, but even more research is needed. 
            One longer-term step is for more countries to build the capacity to develop, manufacture, and approve vaccines themselves. 
            Historically, the companies that invent new vaccines have been based in higher-income countries. Because it costs so much to develop a new product, they try to recoup their costs as quickly as possible by selling doses at the higher prices that rich countries can afford. They have no financial incentive to try to lower their costs (by optimizing the production process, for example) so that the price can be cheap enough for lower-income countries. 
Sign up for CNN Opinion’s new newsletter.Join us on Twitter and Facebook
            The pentavalent vaccine – which protects against five diseases (diphtheria, tetanus, pertussis, hepatitis B and Haemophilus influenzae type B)  – is a great example. It was invented in the early 2000s, but there was only one manufacturer, and at more than US$3.50 per dose, it was far too expensive for low- or middle-income countries. Our foundation and other partners worked with two vaccine companies in India – Biological E Limited and Serum Institute of India – to develop a pentavalent vaccine that would be affordable everywhere. Today that vaccine costs about $1, and it is given to 80 million children a year. That’s a 16-fold increase since 2005. 
            We need more examples like this. Pentavalent took years to pull off. If there were more high-volume vaccine manufacturers whose primary goal was to produce low-cost vaccines, then affordable doses would be available much faster. Middle-income countries are a natural home for these companies, and some have set ambitious goals for themselves. For example, a group of African leaders has set a target of manufacturing 60% of the continent’s vaccines by 2040. 
            Helping middle-income countries build their vaccine-making capacity is something the Gates Foundation has been working on for two decades. We’ve helped bring 17 vaccines to market, and we’re supporting the African efforts to build theirs out by 2040.
            What we’ve learned is that creating an entire vaccine-making ecosystem is a tough challenge. But the obstacles can be overcome.
            One issue is the need for regulatory approvals. Vaccine factories are required to be approved by what’s known as a “gold-standard” regulator. India is the only developing country with a gold-standard regulator; factories in any other developing country have to be approved by their own government first, and then by the World Health Organization. It’s time-consuming. 
            Regional agencies in Africa are working with the WHO and the European Union to create gold-standard regulations on the continent. Governments are also collaborating on regional standards for vaccines, so manufacturers don’t have to meet different safety and efficacy requirements in each country. 
            Another challenge: If vaccine manufacturers don’t have other products to make between outbreaks, they’ll go out of business. Unfortunately, making existing vaccines isn’t a viable option, at least right now, because the market is already saturated with existing vaccines, and it would be hard for new entrants to compete on price with established low-cost / high-volume companies.
            But new products are coming that would be ideal products for them. As vaccines become available for diseases like malaria, tuberculosis and HIV, they’ll create opportunities for producers in middle-income countries. In the meantime, countries can take on the fill and finish process – putting vaccines made elsewhere into vials and distributing them. 
            To anyone who has lost a loved one to Covid-19, or had to choose between paying the rent or buying food, it is no comfort to suggest that anything has gone well in this pandemic. But as my friend, the late Hans Rosling, used to say, “The world can be both bad and better.” The situation today is bad, and also better than it would have been if Covid-19 had come along 10 years ago. If the world makes the right investments and decisions now, we can make things better next time. And maybe even make sure there is no next time at all.
© 2024 Cable News Network. A Warner Bros. Discovery Company. All Rights Reserved.  CNN Sans ™ &amp; © 2016 Cable News Network.</t>
  </si>
  <si>
    <t>Bill Gates: How we can close the vaccine gap much faster next time</t>
  </si>
  <si>
    <t>https://edition.cnn.com/2021/10/13/opinions/closing-vaccine-gap-faster-bill-gates/index.html</t>
  </si>
  <si>
    <t xml:space="preserve">
            Texas Gov. Greg Abbott’s new executive order bans any entity in Texas from enforcing a Covid-19 vaccine mandate – a rule that directly conflicts with President Joe Biden’s proposed rules requiring Covid vaccines for federal workers and for large employers.
            The competing rules create a bind for many companies that rely on federal workers, including major airlines Southwest and American Airlines. So what will happen when the state rule and federal rule come up against each other?
            In general, the federal law preempts the state one because of the Supremacy Clause of the US Constitution, which says federal law takes precedence over state law, legal experts told CNN.
            “Under the Supremacy Clause of the Constitution, I don’t think there’s any doubt that those federal contractors will have to honor the mandates directed by the government,” CNN Chief Legal Analyst Jeffrey Toobin said Tuesday.
Related article
Texas governor bans Covid-19 vaccine mandates by any employer in state
            However, there are plenty of unanswered issues that make it premature to predict what will happen next.
            In this case, Abbott’s order states that “no entity in Texas” can enforce vaccination against anyone in the state who objects “for any reason of personal conscience, based on a religious belief, or for medical reasons, including prior recovery from Covid-19,” according to a news release from the governor’s office.
            The definition of “personal conscience” in the Texas law is not made clear, making it difficult to say how courts will interpret whether that conflicts with federal law. In addition, the Biden Administration’s federal rules on contractors have not yet gone into effect, and its rules for large employers have not been finalized, and those are likely to also face legal challenges.
            “In areas of public health, more often than not federal law would preempt conflicting state law,” said Debra Friedman, a labor attorney with the law firm Cozen O’Connor. “What’s difficult here is the federal law has not been fully fleshed out, nor has this executive order, and the devil is in the details.”
            Last month, Biden said he had directed the Labor Department to require businesses with 100-plus employees to ensure their workers are either vaccinated or tested once a week. Companies could face thousands of dollars in fines per employee if they don’t comply.
            The exact language of that rule has not yet been finalized, though. The Occupational Safety and Health Administration, which falls under the Labor Department, submitted the text of the rule to the Office of Management and Budget on Tuesday.
            “The Occupational Safety and Health Administration has been working expeditiously to develop an emergency temporary standard that covers employers with 100 or more employees to ensure their workers are fully vaccinated or undergo weekly testing to protect employees from the spread of coronavirus in the workplace,” a Labor Department spokesman said.
            Toobin said the exact wording of that rule mattered for whether the federal rule will stand up legally.
Related article
US Covid-19 rates are declining, but colder weather could mean the Delta wave still has months to go, expert says
            “I think it’s going to be important to see how that is worded and whether there are any exceptions,” he said Tuesday. “I think that is likely to be upheld as well, but it’s hard to evaluate since that regulation has not yet been put forth by the Biden Administration.”
            The timing of these federal rules also could complicate the state-federal conflict. Abbott’s executive order went into effect immediately on Monday, the order states. However, the Biden Administration’s federal contractor rule does not go into effect until December and the large employer rule does not yet have a date.
            Labor Secretary Martin Walsh told Axios in an interview that aired on HBO Sunday that the rules are still in the works and will be available “hopefully in the next several weeks.”
            Until that happens, employers will have a tricky time balancing the state and federal rules.
            “It makes it difficult for employers to thread the needle in terms of complying with current laws,” Friedman said.
            The federal rule mandating Covid-19 vaccines will apply to employees in Texas who work for airlines, at airports, the US Post Office, the Social Security Administration and federal courthouses, according to Jeffrey Abramson, professor of law and government at the University of Texas at Austin.
            “Gov. Abbott should know better, and probably does know, that he cannot lawfully apply his ban on all vaccine mandates to federal entities operating within Texas,” Abramson said in an email.
            Indeed, several large employers that rely on federal contractors have said they plan to comply with the federal rule requiring Covid-19 vaccination.
Related article
Texas' ban of vaccine mandates puts businesses in a difficult position
            Southwest Airlines, based in Texas, noted the Supremacy Clause in its statement, saying it would comply with the vaccine mandate.
            “We are aware of the recent order by Gov. Abbott,” said Southwest. “Federal action supersedes any state mandate or law, and we would be expected to comply with the president’s order to remain compliant as a federal contractor. We will continue to follow all orders closely.”
            The Greater Houston Partnership, a city business group made up of 900 companies and organizations, said it will continue to support the right of businesses to mandate Covid-19 vaccines.
            “Businesses have a duty to maintain a safe work environment, and many have deemed vaccine requirements an important step to get back to business safely and necessary to grow Houston’s economy,” President and CEO Bob Harvey said in a statement.
            “The governor’s executive order does not support Texas businesses’ ability and duty to create a safe workplace. While the courts will likely decide the validity of this order, we encourage all employers to continue to promote the importance of vaccinations with their employees,” he added.
            In June, the Houston Methodist hospital system instituted a vaccine mandate and parted ways with over 150 employees for non-compliance. Dr. Marc Boom, president and CEO of the system, said in a statement Tuesday they were “deeply disappointed” in Abbott’s order.
            “We are grateful we mandated the vaccine early so the order will not have an immediate impact on us. But we are concerned for other Texas hospitals that may not be able to continue their mandates now with this executive order. Health care workers all have an obligation to safely care for their patients and this order makes that promise harder,” Boom said.
            “We are reviewing the order now and its possible implications,” he added.
  CNN’s Kaitlan Collins, Paul LeBlanc, Chris Isidore and Rosalina Nieves and contributed to this report.
© 2024 Cable News Network. A Warner Bros. Discovery Company. All Rights Reserved.  CNN Sans ™ &amp; © 2016 Cable News Network.</t>
  </si>
  <si>
    <t>What will happen when Texas' ban on Covid-19 vaccine mandates conflicts with the federal vaccine requirement</t>
  </si>
  <si>
    <t>https://edition.cnn.com/2021/10/13/us/texas-vaccine-mandate-abbott-legal/index.html</t>
  </si>
  <si>
    <t xml:space="preserve">
            October 16 is being billed as Super Saturday in New Zealand, where the government is urging any eligible unvaccinated New Zealander to get their shot. 
            But a few lucky people will be able to get their vaccine on board an Air New Zealand 787 aircraft at Auckland Airport.
            The people who are able to sign up for the “Jabaseat” opportunity won’t just get their first round of the Pfizer vaccine. They will also get a tour of Air New Zealand’s hangar, complimentary snacks and drinks served by Air New Zealand crew members and a commemorative boarding pass.
New Zealand to abandon zero-Covid strategy as Delta variant proves hard to shake
            According to a statement released by the airline, the once-of-a-kind offering is open to anyone in the Auckland area who is eligible for a vaccine, hasn’t gotten one already and is able to sign up through the national Air New Zealand portal. Once they have registered for their jab, they will see “Air New Zealand Jabaseat” listed as a potential clinic. 
            There’s zero charge for the vaccine or the experience, although customers able to book the “Jabaseat” will be responsible for getting to and from the airport themselves.
            “Everyone across the motu (islands) has a role to play to protect Aotearoa/New Zealand against COVID-19 by getting vaccinated, and we’re calling for a massive collective effort to make this happen,” Tamati Sheppard-Wipiiti, Group Manager of Equity for the Ministry of Health’s COVID-19 Vaccine and Immunization Program, said in a press statement. 
            New Zealand isn’t the only destination offering Covid vaccines in unusual places as a way to motivate more people to sign up.
            In New York City, some people were able to get their shots underneath the famous blue whale at the American Museum of Natural History, while in Sweden some lucky Stockholmers signed up to get vaccinated in the Nobel Prize Banquet Hall. 
New Zealand says foreign nationals must have coronavirus vaccination to enter country from November
            Thanks to early and swift border closures and strict lockdowns, New Zealand had only 4,760 diagnosed cases of the coronavirus and 28 deaths, some of the lowest figures in the world.
            According to data from Johns Hopkins University, about 50% of eligible citizens have been fully vaccinated as of October 14.
            However, Prime Minister Jacinda Ardern has stated that the country is ready to move away from its “zero-Covid” strategy into a life of living with the disease. Other countries in the Asia-Pacific region, including Singapore and Australia, have made similar moves in recent months. Vaccination – and reaching herd immunity – will be a critical step in that process.
© 2024 Cable News Network. A Warner Bros. Discovery Company. All Rights Reserved.  CNN Sans ™ &amp; © 2016 Cable News Network.</t>
  </si>
  <si>
    <t>Air New Zealand offering chance to get vaccinated on a plane</t>
  </si>
  <si>
    <t>https://edition.cnn.com/travel/article/air-new-zealand-jabaseat-vaccination-intl-hnk/index.html</t>
  </si>
  <si>
    <t xml:space="preserve">
            The Florida Health Department has levied a $3.5 million fine against Leon County for violating the state’s ban on vaccine passports. 
            The county was in “blatant violation of the law,” the state Health Department said in a statement, outlining a fine of $3,570,000 because the Leon County government had required employees to provide documentation of their Covid-19 vaccination and ultimately terminated 14 people for their refusal or failure to comply. The department noted “714 counts” in violation of the ban.
            Florida Gov. Ron DeSantis had cited freedom and privacy concerns as the primary basis for his vaccine passport ban in April, and later vowed to fine counties and cities in the state in violation of it. The fines underscore the Republican governor’s broad resistance to the public health measures and mandates that experts say are key to curbing the pandemic and preventing future outbreaks. 
            “It is unacceptable that Leon County violated Florida law, infringed on current and former employees’ medical privacy, and fired loyal public servants because of their personal health decisions,” DeSantis said in a statement Tuesday. “We will continue fighting for Floridians’ rights and the Florida Department of Health will continue to enforce the law. We’re going to stand up for Floridians’ jobs, stand up for Floridians’ livelihoods, and stand up for freedom.”
            But Leon County Administrator Vincent Long told CNN in a statement, “The County strongly contends that our employee vaccination requirement was not only completely legally justifiable, but it was a necessary and responsible action to take to keep our employees safe, protect the public, and ensure our readiness as a frontline response organization.”
            Long said that DeSantis’ position “unfortunately appears to be less of a public health strategy and more about political strategy” and the county “fully intends to enforce its rights using any remedies available to settle all arguments about the applicability of the statute at issue.”
            DeSantis’ handling of the pandemic has positioned him at odds with President Joe Biden, who has elevated vaccine mandates as an important tool in the US’ national response. 
            “We’re facing a lot of pushback, especially from some of the Republican governors. The governors of Florida and Texas are doing everything they can to undermine the lifesaving requirements that I’ve proposed,” Biden said in a speech last month specifically calling out DeSantis and Gov. Greg Abbott of Texas. 
            “This is the worst kind of politics because it’s putting the lives of citizens of their states, especially children, at risk. And I refuse to give in to it,” the President said at the time.
            For DeSantis, his fight with the White House – as is the case with the policies he pushed opposing mask mandates and lockdowns – helps him with a narrow but politically powerful segment of the Republican Party, boosting his national prominence ahead of a 2022 reelection campaign and a potential 2024 presidential bid.
            But Biden and his top officials are keen to call out DeSantis’ continued flouting of medical recommendations in the fight against the virus, believing that making him an example could encourage other governors to do more. 
  CNN’s Dan Merica contributed to this report. 
© 2024 Cable News Network. A Warner Bros. Discovery Company. All Rights Reserved.  CNN Sans ™ &amp; © 2016 Cable News Network.</t>
  </si>
  <si>
    <t>Florida fines county $3.5 million for enforcing vaccine passports</t>
  </si>
  <si>
    <t>https://edition.cnn.com/2021/10/12/politics/florida-covid-vaccine-mandate-leon-county-fined/index.html</t>
  </si>
  <si>
    <t xml:space="preserve">
            The United States plans to ease restrictions on travel for fully vaccinated visitors from Canada and Mexico starting in early November, relaxing bans that have been in place for more than 18 months, according to senior administration officials. 
            The new rules, which are similar to those announced for international air passengers, will be rolled out in a phased approach. The first phase, kicking off in early November, will allow fully vaccinated visitors traveling for nonessential reasons, like visiting friends or for tourism, to cross US land borders. The second phase, starting in early January 2022, will apply the vaccination requirement to all inbound foreign travelers, whether traveling for essential or nonessential reasons. 
            “These new vaccination requirements deploy the best tool we have in our arsenal to keep people safe and prevent the spread of Covid-19 and will create a consistent, stringent protocol for all foreign nationals traveling into the United States whether by land or air,” a senior administration official told reporters. 
            The US has been limiting nonessential travel on the ground along its borders with Canada and Mexico since the start of the Covid-19 pandemic and extending those restrictions on a monthly basis. Air travel between the US and those countries has been possible. The restrictions don’t apply to cross-border trade, US citizens and lawful permanent residents, as well as people traveling for medical purposes or to attend school, among others.
            The latest set of restrictions is due to expire on October 21. Senior administration officials said the limits on cross-border travel will remain in effect until a soon-to-be-disclosed date in November. 
            A Trump-era public health order that’s allowed for the swift expulsion of more than 958,000 migrants will also stay in effect. Those restrictions, while also based on public health, are necessary because of concerns over migrants in congregate settings when undergoing processing, officials said. 
            The travel restrictions had come under heavy scrutiny by lobbyists, lawmakers and border mayors who implored the Biden administration to adjust limits to meet the evolving landscape.
            New York Gov. Kathy Hochul welcomed the news Tuesday night. “I applaud our federal partners for reopening our borders to Canada, something I have called for since the beginning of the closure,” the Democratic governor said in a statement. “Canada is not only our trade partner, but more importantly, Canadians are our neighbors and our friends.”
            New York Rep. Brian Higgins, a Democrat who represents a Buffalo-area district, also heralded the decision, saying that “strong vaccination rates in Canada made the continued border shutdown absurd and unjustifiable.”
            “For months now we’ve heard from businesses that are suffering and families distraught over the separation imposed by the continued border shutdown. The sigh of relief coming from the Northern Border communities following this announcement is so loud it can practically be heard on either end of the Peace Bridge.”
            When asked about the timeline for reopening borders, the White House has repeatedly pointed to interagency working groups that were formed over the summer. Overseen by the White House Covid-19 response team and the National Security Council, the groups included representatives from the US Centers for Disease Control and Prevention along with officials from the Departments of State, Health and Human Services, Homeland Security, and Transportation. 
            American officials were also partnered with representatives from the European Union, United Kingdom, Canada and Mexico.
            “We have seen increased vaccine availability obviously in Canada, which now has very high vaccination rates, as well as in Mexico. And we wanted to have a consistent approach to both land and air entry into this country and so this is the next step to bring those into alignment,” the senior administration official said. 
            The US previously told the Canadians that the Biden administration wanted to keep rules on both land borders symmetrical, a source familiar with discussions told CNN, despite differing situations on both borders and inconsistencies with air travel rules.
            The US-Mexico border has been facing an influx of migrants that has overwhelmed resources, prompting some concern among US Customs and Border Protection officials about easing travel restrictions on the US southern border while surging personnel to assist with an uptick in migrants. 
            CBP will be charged with enforcing the newly announced vaccination requirement, including seeking attestations of vaccination status and spot checking travelers for verification of vaccination status via paper or digital means, according to another senior administration official. There will not be a testing requirement. 
This story has been updated with reaction.
© 2024 Cable News Network. A Warner Bros. Discovery Company. All Rights Reserved.  CNN Sans ™ &amp; © 2016 Cable News Network.</t>
  </si>
  <si>
    <t>US will re-open Canadian and Mexican borders to fully vaccinated visitors</t>
  </si>
  <si>
    <t>https://edition.cnn.com/2021/10/12/politics/us-travel-restrictions-canada-mexico-fully-vaccinated/index.html</t>
  </si>
  <si>
    <t>Europe COMPLETELY BANS the Moderna vaccine for young people.</t>
  </si>
  <si>
    <t>Vaxxed Delta pilot dies in-flight, emergency landing required.</t>
  </si>
  <si>
    <t>Paris police beat a woman for shopping at a mall with no vaccine passport.</t>
  </si>
  <si>
    <t>Johnson &amp; Johnson Pauses COVID-19 Vaccine Clinical Trial</t>
  </si>
  <si>
    <t>https://pharmanewsintel.com/news/johnson-johnson-pauses-covid-19-vaccine-clinical-trial</t>
  </si>
  <si>
    <t>About one million doses of Moderna’s vaccine have gone to countries that the World Bank classifies as low income. By contrast, 8.4 million Pfizer doses and about 25 million single-shot Johnson &amp; Johnson doses have gone to those countries
Don't miss the most important news and views of the day. Get them on our   Telegram channel
First Published: Oct 10 2021 | 12:07 PM IST
Key stories on business-standard.com are available only to BS Premium subscribers.</t>
  </si>
  <si>
    <t>Moderna accused of keeping Covid vaccine out of reach of poor nations</t>
  </si>
  <si>
    <t>https://www.business-standard.com/article/current-affairs/moderna-supplying-jabs-almost-exclusively-for-wealthy-leaving-poor-waiting-121101000140_1.html</t>
  </si>
  <si>
    <t xml:space="preserve">A recent blog post headline says that President Joe Biden is "busted." Why? Because, as the headline continues, "Pfizer admits there’s no vaccine approved by FDA in the U.S." 
"Joe Biden and his regime have stated that Pfizer’s COVID vaccine has FDA approval," the Oct. 10 post says. "Someone recently recorded a call of Pfizer saying something completely different." 
A video of what appears to be a recording of a call with someone at the "Pfizer customer response center" is embedded in the post. During the purported call, a person tells the caller that Pfizer’s COVID-19 vaccine hasn’t been approved by the Food and Drug Administration and that it’s only received the FDA’s emergency use authorization. 
We don’t know if the recording is authentic, and if it is, when it took place. Pfizer did not respond to our questions about it. But we do know that the vaccine has been approved by the FDA. 
This post was flagged as part of Facebook’s efforts to combat false news and misinformation on its News Feed. (Read more about our partnership with Facebook.)
Pfizer’s COVID-19 vaccine received FDA approval for people 16 and older on Aug. 23. 
Before that, the vaccine was authorized for this group under an emergency use authorization. And the vaccine is still only available for 12-15 year olds under emergency use authorization because it hasn’t yet been approved by the FDA for people between those ages. 
"I can confirm that our vaccine has been granted FDA approval," Pfizer spokesperson Keanna Ghazvini told PolitiFact on Oct. 13. 
She pointed us to two press releases, one from Pfizer on Aug. 23 announcing that the company had received "full U.S. FDA approval for individuals 16 years and older," and one from the FDA the same day that said it had approved the first COVID-19 vaccine. 
During public health emergencies, the FDA has the power to grant emergency use authorization to products that meet specific criteria when there’s no adequate, approved and available alternative to treat a disease — in this case, COVID-19. 
When COVID-19 was declared a pandemic in early 2020, there weren’t any approved vaccines for it, so the FDA granted emergency use authorization in December 2020 to the Pfizer and Moderna vaccines, and in February 2021 to the Johnson &amp; Johnson vaccine. All three were evaluated for their safety and efficacy before being authorized.
The Moderna and Johnson &amp; Johnson vaccines have not yet received FDA approval and remain under the emergency use authorization. 
The recording in the blog post is described as a Pfizer customer service representative saying that the vaccine hasn’t been approved. If she said that after Aug. 23 about the 16-and-up group, she was wrong. But in any case, that doesn’t amount to the company admitting that the vaccine didn’t receive FDA approval. It did, and Pfizer is on record proudly saying so. 
We rate this post False.
The Principles of the Truth-O-Meter
Blog post, Oct. 10, 2021
PolitiFact, What’s in a name? Louisiana lawmakers wrongly say name change scuttles FDA COVID-19 vaccine approval, Oct. 7, 2021
PolitiFact, Yes, Pfizer’s COVID-19 vaccine is FDA approved, Sept. 17, 2021
U.S. Food and Drug Administration, FDA approves first COVID-19 vaccine, Aug. 23, 2021
Pfizer, Pfizer-BioNTech COVID-19 vaccine Comirnaty receives full U.S. FDA approval for individuals 16 years and older, Aug. 23, 2021
U.S. Food and Drug Administration, Vaccine information fact sheet for recipients and caregivers about Comirnaty, visited Oct. 14, 2021
Centers for Disease Control and Prevention, Pfizer BioNTech COVID-19 vaccine overview and safety, updated Sept. 28, 2021 
Email interview with Keanna Ghazvini, senior associate, global media relations, Pfizer, Oct. 13, 2021
In a world of wild talk and fake news, help us stand up for the facts.
Sign me up
Sign me up
District of Columbia
1800 I Street NW
Washington, DC
20006
Florida
801 3rd St. S
St. Petersburg, FL
33701
727-821-9494
</t>
  </si>
  <si>
    <t>Pfizer admits theres no vaccine approved by FDA.</t>
  </si>
  <si>
    <t>https://www.politifact.com/factchecks/2021/oct/14/blog-posting/no-pfizer-hasnt-admitted-its-vaccine-isnt-fda-appr/</t>
  </si>
  <si>
    <t>Podcast mogul Joe Rogan said he isn't anti-vaccine and that he attempted to receive the COVID-19 vaccination in Las Vegas several months ago but missed the appointment because of scheduling conflicts. 
Rogan, who tested positive for COVID-19 last month, had downplayed the need for mass vaccines for large events like comedy shows earlier in the year. He hosted CNN Chief Medical Correspondent Dr. Sanjay Gupta, on his podcast, The Joe Rogan Experience, Wednesday to discuss the coronavirus and vaccines.
Rogan said based on his experience of getting COVID-19 and recovering in a healthy fashion, the method of a person carrying antibodies doesn't have to be mutually exclusive – from natural immunity or via the vaccine – and it could be both. 
"It would be better to get the virus and recover and have amazing immunity," Rogan said on the podcast. "You know what I think you should do? I think you should get vaccinated and then get sick. This is why: because then you got the vaccine protects you from a bad infection and then you get COVID so then you get the robust immunity that's imparted from having the actual disease itself."
Ivermectin:Joe Rogan tests positive for COVID, says he's taking unapproved deworming drug
CNN:Joe Rogan questions media coverage of his COVID treatment
The COVID-19 vaccine has been scientifically proven as the best possible method to slow COVID-19 and the Centers for Disease Control and Prevention recommends Americans receive the vaccine. According to information provided by Kaiser Family Foundation, there have been more than 90,000 preventable COVID-19 deaths in the U.S. among unvaccinated adults and the virus was the nation's leading cause of death in September. 
Rogan said in April on his podcast, "I’m not an anti-vax person," but “I just said, I don’t think that if you’re a young, healthy person, that you need it.” He added at that time, he was scheduled for a Johnson &amp; Johnson COVID-19 vaccination, courtesy of UFC, but by the time he went to reschedule, federal health authorities paused that vaccine.
Gupta, who joined Rogan's podcast for three hours in an effort to reach Rogan's audience about the seriousness of receiving vaccinations, pushed back at Rogan and said it's "not a strategy to recommend people get infected."
Rogan told Gupta that was never his intent, but more so to honor multiple sides of the equation. Rogan criticized CNN as "dangerous" for taking his COVID-19 treatment regimen out of context and "lying about me taking horse medication." His stance mirrors previous public statements about CNN when he threatened to sue the network.
To treat his symptoms, the 54-year-old said on Instagram he turned to medicine ivermectin, among other treatments not approved by the Food and Drug Administration for that use. He also said he took monoclonal antibodies, which have been proven to work. 
Ivermectin has been approved by the FDA for use by people and animals to treat parasitic infections, primarily in livestock. Using any treatment for COVID-19 that’s not approved or authorized by the FDA, unless part of a clinical trial, "can cause serious harm," the agency said on its website.
Gupta isn't the first to push back against Rogan's views. Dr. Anthony Fauci, the country’s top expert on infectious diseases, criticized Rogan’s stance on vaccines back in April. Gupta honored Rogan's stance, despite disagreeing, in a separate column on CNN. 
"I guess a small part of me thought I might change Joe Rogan's mind about vaccines," he wrote. "After this last exchange, I realized it was probably futile. His mind was made up, and there would always be plenty of misinformation out there neatly packaged to support his convictions."
Rogan's podcast, The Joe Rogan Experience, launched in 2009 and has become one of the most popular podcasts in the country since. In 2020, Spotify acquired Rogan’s podcast library in a deal reportedly worth $100 million. </t>
  </si>
  <si>
    <t>Joe Rogan, who says he was almost vaccinated, tells others 'get vaccinated and then get sick'</t>
  </si>
  <si>
    <t>https://www.usatoday.com/story/news/nation/2021/10/14/joe-rogan-covid-vaccine/8448921002/</t>
  </si>
  <si>
    <t xml:space="preserve">
Dr. Anthony Fauci (AP)
Fauci’s comments about researchers’ pursuit of a new type of flu vaccine were made at a public event, recorded and posted by C-SPAN.
The reference to a "universal" flu vaccine meant one that could provide long-lasting protection against multiple flu strains, eliminating the need for annual flu shots.
Social media users are sharing a claim that — in a C-SPAN video of a public presentation — Dr. Anthony Fauci and other federal Health and Human Services Department officials plotted for a new flu virus.
The conservative Gateway Pundit website made the claim with this headline:
"EXPLOSIVE VIDEO Emerges of Fauci and HHS Officials Plotting for ‘A New Avian Flu Virus’ to Enforce Universal Flu Vaccination."
The article was flagged as part of Facebook’s efforts to combat false news and misinformation on its News Feed. (Read more about our partnership with Facebook.)
The claim is a gross misrepresentation of what the officials were talking about.
Similar claims were made by the conservative One America News network in reporting on the video, and by social media users who shared clips of the video on Facebook, Twitter and Instagram.
Gateway Pundit’s article cited an Oct. 4 "emergency broadcast" by Alex Jones’ InfoWars, a website known to air false news and conspiracy theories, which in turn cited the video.
The hourlong C-SPAN video, entitled "Universal Flu Vaccine," is from an Oct. 29, 2019, panel discussion that included Fauci, a top HHS official who is also President Joe Biden’s chief medical adviser; and Dr. Rick Bright, an immunologist and vaccine researcher who was then a top HHS official. 
Among the topics they discussed was the quest for a "universal flu vaccine."
The phrase "enforcing universal flu vaccination" in the Gateway Pundit headline gives the false impression that the goal of pursuing a universal flu vaccine is forced vaccination of all Americans.
But that’s not what "universal" means in this case.
As the panelists explained, ongoing research toward a universal flu vaccine is aimed at creating a vaccine with long-lasting protection against multiple flu strains that would eliminate the need for annual flu shots.
As the National Institute of Allergy and Infectious Diseases, the federal agency Fauci heads, puts it:
"A key focus of NIAID’s influenza research program is developing a universal flu vaccine, or a vaccine that provides robust, long-lasting protection against multiple subtypes of flu, rather than a select few. Such a vaccine would eliminate the need to update and administer the seasonal flu vaccine each year and could provide protection against newly emerging flu strains, potentially including those that could cause a flu pandemic."
Fauci said during the session that viruses are "a continual moving target, from season to season," unlike polio, smallpox and measles viruses. He described a prospective universal flu vaccine as "a vaccine that induces a response in the body to that part of the influenza that doesn't change from season to season, from decade to decade or even that much when you get a pandemic."
RELATED VIDEO
The panel discussion was not a plot for a new flu virus that could pave the way for forced vaccinations.
The headline also misrepresents the officials’ references to avian flu, a disease that infects birds but can pose a risk to humans. Avian flu was mentioned once, in the context of possible future advances in how vaccines are developed and delivered. 
"It is not too crazy to think that an outbreak of a novel avian virus could occur in China somewhere, we could get the RNA sequence from that, beam it to a number of regional centers," Bright said, adding: "The technology is there to be adapted and assembled to put into that futuristic view of a rapid response to an emerging novel threat."
A headline widely shared on social media claimed that Fauci and U.S. health officials plotted "for a new avian flu virus to enforce universal flu vaccination."
The claim broadly misrepresents what they were talking about. The video shows they didn’t discuss any such plot. 
Fauci’s reference to a universal vaccine meant one that could provide long-lasting protection from multiple flu strains and eliminate the need for annual flu shots.
The claim is false and ridiculous. We rate it Pants on Fire!
The Principles of the Truth-O-Meter
Gateway Pundit, "EXPLOSIVE VIDEO Emerges of Fauci and HHS Officials Plotting for ‘A New Avian Flu Virus’ to Enforce Universal Flu Vaccination (VIDEO)," Oct. 6, 2021
InfoWars, "Monday Night Emergency Broadcast: Video of Fauci and HHS Plotting to Stage Massive Health Scare Using "New Virus" Emerges," Oct. 5, 2021
C-SPAN, "Universal Flu Vaccine," Oct. 29, 2019
Lead Stories, "Fact Check: C-SPAN Video Does NOT Prove Fauci, HHS Officials Plotted 'Avian Flu Virus' Release To Enforce Universal Flu Vaccine," Oct. 6, 2021
Reuters, "Fact Check — Video is not evidence Fauci was plotting for a ‘new avian flu virus’ to enforce universal influenza vaccines," Oct. 12, 2021
The Quint, "Edited Panel Discussion Shared to Claim Dr Fauci Plotted To 'Release New Virus,’" Oct. 13, 2021
Check Your Fact, "Fact Check: Does This Video Show Anthony Fauci And Another Health Expert ‘Plotting’ To Stage A ‘Massive Health Scare’ Using A ‘New Virus’?" Oct. 6, 2021
National Institutes of Health, "NIH launches clinical trial of universal influenza vaccine candidate," June 1, 2021
Science, "Innovative universal flu vaccine shows promise in first clinical test," Dec. 7, 2020
National Institute of Allergy and Infectious Diseases, "Universal Influenza Vaccine Research," Sept. 5, 2019; accessed Oct. 14, 2021
U.S. Centers for Disease Control and Prevention, "Avian Influenza A Virus Infections in Humans," accessed Oct. 14, 2021
In a world of wild talk and fake news, help us stand up for the facts.
Sign me up
Sign me up
District of Columbia
1800 I Street NW
Washington, DC
20006
Florida
801 3rd St. S
St. Petersburg, FL
33701
727-821-9494
</t>
  </si>
  <si>
    <t>Dr. Anthony Fauci and U.S. health officials plotted for a new avian flu virus to enforce universal flu vaccination.</t>
  </si>
  <si>
    <t>https://www.politifact.com/factchecks/2021/oct/14/gateway-pundit/fauci-plotting-new-flu-virus-force-vaccinations-pa/</t>
  </si>
  <si>
    <t xml:space="preserve">
Alex Bugarin, 13, is vaccinated at a school-based COVID-19 vaccination clinic in San Pedro, Calif., on May. 24, 2021. (AP)
• Multiple studies show that a vaccinated person is significantly less likely to pass the coronavirus to someone else than an unvaccinated person is. 
• However, the transmission risk is not reduced to zero.
During a visit to a construction site near Chicago, President Joe Biden promoted his policies to increase vaccination rates, arguing that beating back the coronavirus is the best way to boost the nation’s economy.
"My administration is now requiring federal workers to be vaccinated," Biden said on Oct. 7. "We’ve also required federal contractors to be vaccinated. ... We’re requiring active duty military to be vaccinated."
Biden then addressed vaccine requirements for medical workers: "We’re making sure health care workers are vaccinated, because if you seek care at a health care facility, you should have the certainty that the people providing that care are protected from COVID and cannot spread it to you."
Some critics of Biden suggested that he had left an inaccurate impression — that if you're vaccinated, you can't spread the virus.
Those critics had a point: Biden did overstate the degree to which vaccination curbs an individual’s ability to spread the virus to someone else. (The White House did not respond to inquiries for this article.)
In fact, this is the stated position of the Centers for Disease Control and Prevention. In a discussion of the more readily transmissible delta variant of the coronavirus published on Aug. 26, the CDC wrote that "fully vaccinated people with delta variant breakthrough infections can spread the virus to others." 
Experts contacted by PolitiFact agreed. 
Biden "should not be so firm" in his phrasing, said Tara C. Smith, a Kent State University epidemiologist. "Vaccination does significantly reduce transmission from vaccinated breakthrough cases but does not completely eliminate it."
Babak Javid, a professor of medicine at the University of California-San Francisco, said there are "many examples of onward transmission from vaccines," even beyond the most well-known example, an outbreak in the summer of 2021 that included many vaccinated people in Provincetown, Mass.
So Biden is exaggerating when he suggests that someone who is vaccinated "cannot spread" the virus. But scientists agree that vaccination does cut transmission of the coronavirus significantly, even for the delta variant.
For starters, vaccination makes it less likely that someone will be infected with the virus in the first place. But even beyond that, vaccinated people who do contract the virus have been found to be infectious for a shorter time than those who aren’t vaccinated. For instance, a study from Singapore found that virus levels dropped quickly after infection among people who had been vaccinated.
"This makes sense, since the immune response from the vaccination is coming in to fight the virus," said Monica Gandhi, a professor of medicine at the University of California-San Francisco.
And the shorter someone is at peak infectiousness, the less likely they are to transmit the virus to others.
RELATED VIDEO
Here are some studies that show a reduction in transmission by vaccinated individuals:
• An Oxford University study of contract-tracing data from 100,000 initial cases in the United Kingdom found that vaccination reduced transmission of the delta variant, despite similar viral loads between vaccinated and unvaccinated subjects. Contacts who had received the Pfizer vaccine, which is also used in the United States, were 65% less likely to test positive than people who had not been vaccinated. The AstraZeneca vaccine, which is not approved for use in the United States, reduced positive tests by 36%. (The study did find that the effectiveness in preventing transmission waned with time.)
• A study from Umeå University in Sweden found that people without immunity were at a significantly reduced risk of being infected if family members were vaccinated or had experienced a previous coronavirus infection. This reduction ranged from 45% to 97%, depending on how many other family members were infected. 
• A study from the Netherlands looked at infections among more than 24,000 health care workers. It found that infectious virus shedding was lower among vaccinated individuals who had been infected than it was among those who were unvaccinated. 
Biden said that people who are vaccinated for the coronavirus "cannot spread it to you."
That’s overstating the case. Multiple studies show that a vaccinated person is significantly less likely to pass the coronavirus to someone else than an unvaccinated person is, but the transmission risk is not reduced to zero.
We rate the statement Half True.
The Principles of the Truth-O-Meter
White House, "Remarks by President Biden on the Importance of COVID-⁠19 Vaccine Requirements," Oct. 7, 2021
The Blaze, "'That’s a lie': Biden falsely claims that vaccinated people 'cannot spread' COVID-19," Oct. 8, 2021
Centers for Disease Control and Prevention, "Delta Variant: What We Know About the Science," Aug. 26, 2021
Centers for Disease Control and Prevention, "Outbreak of SARS-CoV-2 Infections, Including COVID-19 Vaccine Breakthrough Infections, Associated with Large Public Gatherings — Barnstable County, Massachusetts, July 2021," Aug. 6, 2021
Po Ying Chia, et al., "Virological and serological kinetics of SARS-CoV-2 Delta variant vaccine-breakthrough infections: a multi-center cohort study," July 31, 2021
Brechje de Gier, et al., "Vaccine effectiveness against SARS-CoV-2 transmission and infections among household and other close contacts of confirmed cases, the Netherlands, February to May 2021," Aug. 5, 2021
Min Kang, et al., "Transmission dynamics and epidemiological characteristics of Delta variant infections in China," Aug. 13, 2021
Marc C. Shamier, et al., "Virological characteristics of SARS-CoV-2 vaccine breakthrough infections in health care workers," Aug. 21, 2021
Paul Elliott, et al., "REACT-1 round 13 final report: exponential growth, high prevalence of SARS-CoV-2 and vaccine effectiveness associated with Delta variant in England during May to July 2021," Sept. 10, 2021
David W. Eyre, et al., "The impact of SARS-CoV-2 vaccination on Alpha &amp; Delta variant transmission," Sept. 29, 2021
Peter Nordstrom, et al., "Association Between Risk of COVID-19 Infection in Nonimmune Individuals and COVID-19 Immunity in Their Family Members," Oct. 11, 2021
Nature, "COVID vaccines slash viral spread – but Delta is an unknown," July 27, 2021
Nature, "How do vaccinated people spread Delta? What the science says," Aug. 12, 2021
Science Daily, "Link between COVID vaccination and reduced household transmission, Swedish study finds," Oct. 11, 2021
NBC News, "Vaccinated people are less likely to spread Covid, new research finds," Oct. 1, 2021
Al Jazeera, "Do COVID vaccines prevent transmission of the virus?" Oct. 13, 2021
Email interview with Tara C. Smith, Kent State University epidemiologist, Oct. 14, 2021
Email interview with Babak Javid, professor of medicine at the University of California-San Francisco, Oct. 14, 2021
Email interview with Monica Gandhi, professor of medicine at the University of California-San Francisco, Oct. 14, 2021
Email interview with Nicole Gatto, associate professor in the School of Community and Global Health at Claremont Graduate University, Oct. 14, 2021
In a world of wild talk and fake news, help us stand up for the facts.
Sign me up
Sign me up
District of Columbia
1800 I Street NW
Washington, DC
20006
Florida
801 3rd St. S
St. Petersburg, FL
33701
727-821-9494
</t>
  </si>
  <si>
    <t>People who are vaccinated for the coronavirus cannot spread it to you."</t>
  </si>
  <si>
    <t>https://www.politifact.com/factchecks/2021/oct/14/joe-biden/joe-biden-overstates-effectiveness-vaccines-preven/</t>
  </si>
  <si>
    <t xml:space="preserve">
Mauritania
Nouakchott, 15 October 2021 - "Before, we had to go and find people willing to be vaccinated against COVID-19, now they come by themselves!" exclaims Mr Elhadi Sidi Mohamed, head of the vaccination site at the National Hospital Center in Nouakchott, Mauritania. "At the launch of the third vaccination campaign, we even had too many people here. Everyone wanted to be the first to be vaccinated.”
In early September, Mauritania became the 12th country on the continent to reach the World Health Organization (WHO)’s goal of vaccinating at least 10% of the population against COVID-19 by the end of September. As of 7 October, more than 580 000 people have been fully vaccinated against COVID-19, representing 12% of Mauritania's population of 4.5 million.
WHO advocated vigorously for Mauritania's inclusion in the COVAX priority country list and the country mobilized its own resources to procure doses of the vaccine through bilateral agreements. Mauritania received its first doses of the COVID-19 vaccine in December 2020 through a bilateral agreement with China. Previously, Mauritanian authorities had set a goal of vaccinating 63% of its total population, or 2.7 million people over the age of 18, by mid-July 2022.
The first vaccination campaign, launched in March 2021, was met with a cool reception by the population. When the second vaccination campaign was launched in June, only 30 000 people had been vaccinated. There was a lot of reluctance, and rumours about the danger of the vaccines were circulating on social networks. So much so that 120 000 doses of AstraZeneca vaccine were almost lost, as no one was able to find takers before the expiration date.
Vaccination sites close to the population
Health authorities became heavily involved and strongly intensified awareness campaigns, mobilizing the national media, religious leaders and youth associations in order to emphasize the importance of vaccination in the fight against the COVID-19 pandemic.
“The population prefers to be vaccinated in nearby facilities," explains Dr Mohamedou Mohamed Ahmed, Director of the Expanded Program on Immunization in Mauritania.
Thus, more than 900 vaccination sites were opened in public places, mosques, ministries, at the exit of cities, and at the entrance of bus stations. In addition, a devastating third wave prompted a dramatic increase in vaccinations.
"People get a lot of negative information about vaccines on the Internet. We had to explain why many of these claims were false. The public's behaviour gradually changed when they saw that vaccination was going well and that the people who were vaccinated were doing well," said Mr Elhadi, speaking from the vaccination center at the National Hospital Centre.
At the end of August, the Mauritanian government decided to make vaccination compulsory for state employees. Often seen as the country's elite, they have since served as an example and helped overcome beliefs about the safety of vaccines.
With support from WHO, health workers all over the country received vaccination training. The organization also provided staff and tools for vaccination data management as well as daily vaccination and drug safety monitoring. "Within just a few months, we have vaccinated more than 20% of the target population," says Dr Ahmed. "When the supply increases, the demand also increases."
Mauritania
Mauritania
Mauritania
Mauritania
Related Platforms
Other OCHA Services
ReliefWeb's Terms &amp; Conditions.
© 2024 all rights reserved.</t>
  </si>
  <si>
    <t>Mauritania: Champion of COVID-19 vaccination in Africa</t>
  </si>
  <si>
    <t>https://reliefweb.int/report/mauritania/mauritania-champion-covid-19-vaccination-africa</t>
  </si>
  <si>
    <t>To continue, please click the box below to let us know you're not a robot.
Please make sure your browser supports JavaScript and cookies and that you are not
            blocking them from loading.
            For more information you can review our Terms of
                Service and Cookie Policy.
For inquiries related to this message please contact
            our support team and provide the reference ID below.</t>
  </si>
  <si>
    <t>U.S. to Open Borders to Vaccinated Travelers Nov. 8</t>
  </si>
  <si>
    <t>https://www.bloomberg.com/news/videos/2021-10-15/u-s-to-open-borders-to-vaccinated-travelers-nov-8</t>
  </si>
  <si>
    <t>Chicago Asks Court to Stop Police Union Head?s Vaccine Rhetoric</t>
  </si>
  <si>
    <t>https://www.bloomberg.com/news/articles/2021-10-14/chicago-mayor-stands-by-vaccine-mandate-amid-police-union-clash</t>
  </si>
  <si>
    <t>Chicago?s mayor and the city?s largest police union clash over vaccinations.</t>
  </si>
  <si>
    <t>https://www.nytimes.com/live/2021/10/15/world/covid-delta-variant-vaccine?name=styln-coronavirus&amp;region=TOP_BANNER&amp;block=storyline_menu_recirc&amp;action=click&amp;pgtype=LegacyCollection&amp;variant=1_Show&amp;is_new=false#lori-lightfoot-police-union-vaccinations</t>
  </si>
  <si>
    <t>With vaccinations ahead of schedule, South Korea will ease Covid rules, and other international news.</t>
  </si>
  <si>
    <t>https://www.nytimes.com/live/2021/10/15/world/covid-delta-variant-vaccine?name=styln-coronavirus&amp;region=hub&amp;block=storyline_live_updates_block_recirc&amp;action=click&amp;pgtype=LegacyCollection#with-vaccinations-ahead-of-schedule-south-korea-will-ease-covid-rules-and-other-international-news</t>
  </si>
  <si>
    <t>Italy?s stringent ?vaccine or test? requirement for workers took effect Friday, more or less smoothly.</t>
  </si>
  <si>
    <t>https://www.nytimes.com/live/2021/10/15/world/covid-delta-variant-vaccine?name=styln-coronavirus&amp;region=hub&amp;block=storyline_live_updates_block_recirc&amp;action=click&amp;pgtype=LegacyCollection#italys-stringent-vaccine-or-test-requirement-for-workers-took-effect-friday-more-or-less-smoothly</t>
  </si>
  <si>
    <t xml:space="preserve">
            Throughout August, the risk of dying from Covid-19 was 11 times higher for unvaccinated adults than for fully vaccinated adults in the United States, according to new data published by the US Centers for Disease Control and Prevention. 
            Unvaccinated adults faced a six times higher risk of testing positive for Covid-19 throughout the month, and In the last week of August, the risk of being hospitalized was nearly 19 times higher for unvaccinated adults than fully vaccinated adults. 
            Some states and local jurisdictions have recently started publishing Covid-19 case, death and hospitalization rates by vaccination status on their own dashboards, and the CDC has been working with health departments to link case surveillance data with immunization information systems for their own analysis. 
Related article
FDA vaccine advisers to meet to consider Johnson &amp; Johnson booster, discuss mix and match boosters
            While the CDC analysis is not fully comprehensive, the data published late Thursday is the first federal look at Covid-19 risks by vaccination status made publicly available with plans for regular updates. 
            Case data by vaccination status is available from 14 states in all regions of the United States, as well as New York City and Seattle’s King County, representing about 30% of the total US population. Death data is available from all but one of those jurisdictions, and hospitalization data is from a different set of 13 states. 
            The CDC data shows that the risk of death from Covid-19 for unvaccinated adults has dipped in recent weeks as the pace of new cases drops across the country. By the last week of August, Covid-19 death rates among unvaccinated adults were about 30% lower than they were in the first week of the month, dropping from an incidence rate of 13 deaths per 100,000 people to about 9 deaths per 100,000 people. 
            But since April, the risk for fully vaccinated adults has never been higher than 1.2 deaths per 100,000 people.  
            Last week, CDC Director Dr. Rochelle Walensky noted that there are still pockets of unvaccinated people in the US who are not protected against the virus.
            “The virus isn’t stupid,” she said. “It’s going to go there.”
Related article
Dr. Sanjay Gupta: Why Joe Rogan and I sat down and talked -- for more than 3 hours
            While the risk of cases and deaths have dropped, the CDC data also shows that the rate of hospitalizations among unvaccinated adults has continued to climb, up more than 80% from the first week in August to the last.
            Risk ratios vary by age group. For example, the rate of Covid-19 hospitalizations among adults under the age of 50 is about 15 times higher for unvaccinated people than for fully vaccinated people. For those age 50 to 64, the hospitalization rate is 31 times higher for unvaccinated people, and for those age 65 and older, the hospitalization rate is 16 times higher for unvaccinated people. 
            “Getting vaccinated for COVID-19 reduces the risk of getting COVID-19 and helps protect you from severe illness even if you do get COVID-19,” according to the CDC. The agency is leading studies to continue to monitor vaccine effectiveness and breakthrough cases over time. 
Sign up here to get The Results Are In with Dr. Sanjay Gupta every Tuesday from the CNN Health team.
            A Kaiser Family Foundation analysis from Wednesday estimates that there were more than 90,000 preventable Covid-19 deaths among unvaccinated adults over the past three months, with more than half of them occurring in September alone. 
            After falling to the seventh leading cause of death in July, Covid-19 surged back to the second leading cause of death in September, according to KFF. Only heart disease killed more people than Covid-19 in the US in September, and Covid-19 was the top cause of death for adults age 35 to 54 in both August and September.
            “With the rapid uptake in vaccinations in the months when vaccines first became widely available, COVID-19 deaths fell sharply,” according to KFF. “However, with the more infectious COVID-19 Delta variant, insufficient vaccination rates, and local and state governments easing up social distancing restrictions, COVID-19 cases, hospitalizations, and deaths increased again.”
© 2024 Cable News Network. A Warner Bros. Discovery Company. All Rights Reserved.  CNN Sans ™ &amp; © 2016 Cable News Network.</t>
  </si>
  <si>
    <t>New CDC data shows the risk of dying from Covid-19 is 11 times higher for unvaccinated adults than for fully vaccinated adults</t>
  </si>
  <si>
    <t>https://edition.cnn.com/2021/10/15/health/cdc-covid-risk-higher-unvaccinated/index.html</t>
  </si>
  <si>
    <t xml:space="preserve">
            Vaccine advisers to the US Food and Drug Administration voted unanimously Friday to recommend a booster dose of Johnson &amp; Johnson’s vaccine at least two months after people get the first dose. 
            The FDA’s Vaccines and Related Biological Products Advisory Committee voted 19-0 to recommend the extra dose for all recipients of the J&amp;J Janssen vaccine, which is authorized for people 18 and older. They asked to simplify the original question being posed by the FDA, which had asked the committee to say whether the data showed that waiting six months or longer after getting the first shot would provide an even stronger immune response.
            Then they turned to the question of mix and match boosters – not to decide whether a specific combination might be better, but to weigh in on whether it would be all right to give someone a booster that differs from the brand originally administered.
            The FDA will consider the committee’s advice. Then the US Centers for Disease Control and Prevention’s vaccine advisers will be asked to consider it.
Related article
New CDC data shows the risk of dying from Covid-19 is 11 times higher for unvaccinated adults than for fully vaccinated adults
            Johnson &amp; Johnson says studies have shown boosting at two or six months can bring that effectiveness up to 94%, and it says its effectiveness does not wane over time in the same way that Pfizer’s vaccine does.
            But the Johnson &amp; Johnson vaccine has not been shown to be as protective as either the Pfizer or Moderna vaccines, noted VRBPAC chair Dr. Arnold Monto, a professor of public health and epidemiology at the University of Michigan. “So there is some urgency here to do something,” he told the meeting.
            And Dr. Amanda Cohn, a member of VRBPAC who is also chief medical officer for the CDC’s National Center for Immunizations and Respiratory Diseases, said various studies suggested real-world efficacy of J&amp;J’s vaccine was anywhere between 50% and 68%.
            “Regardless of whether or not there been waning or this is the true effectiveness after a single dose, the effectiveness or protection of a single dose of the J&amp;J vaccine is not equivalent to protection at this time with either two doses of an mRNA vaccine and certainly not in those groups who have now been authorized to receive a booster dose of an mRNA vaccine,” Cohn said.
Related article
FDA vaccine advisers recommend emergency use authorization for booster dose of Moderna's Covid-19 vaccine
            Members of the committee said while there was not much data to show whether the efficacy of the Janssen vaccine was waning – or was strong to begin with – they agreed people should be given the opportunity for a booster.  “I would say I agree a second dose booster is needed to boost immunity back to the 90-plus range,” Dr. Archana Chatterjee, a pediatric infectious diseases expert at Rosalind Franklin University in Chicago, said before the vote.
            Several said they thought the J&amp;J vaccine should have been considered a two-dose vaccine from the start. “It was always going to be necessary for a Johnson &amp; Johnson recipient to get a second shot,” said Dr. James Hildreth, president and CEO of Meharry Medical College.
            “This does look like a second dose vaccine,” agreed Dr. Michael Nelson of the University of Virginia school of medicine.
            The FDA has already given EUA to a booster for Pfizer’s vaccine for people who are six months out from their first two shots who are also either 65 or older or who are at least 18 and have a higher risk of severe disease because of pre-existing conditions or because of work or living conditions.
            And Americans are already flocking to get those boosters. Data from the CDC show close to 5% of fully vaccinated people – more than 9 million people – have received booster shots.
Sign up here to get The Results Are In with Dr. Sanjay Gupta every Tuesday from the CNN Health team.
            On Thursday, VRBPAC members voted unanimously to recommend booster doses of Moderna’s vaccine to the same groups.
            If the FDA gives emergency use authorization to Moderna or Johnson &amp; Johnson boosters, CDC vaccine advisers will meet to discuss which groups to recommend them to. Typically, shots can be administered once the CDC director signs off on the recommendation. CDC’s Advisory Committee on Immunization Practices is scheduled to discuss boosters on October 21.
            The FDA asked the committee to discuss data showing that it’s safe to mix the three authorized Covid-19 vaccines – Moderna’s, Pfizer’s, and Johnson &amp; Johnson’s – when giving booster shots. The National Institutes of Health presented early information from an ongoing study showing that it didn’t matter which vaccine people got first and which booster they got – it was safe to mix boosters and it revved up immune response. Mixing boosters also provided a good response to the Delta variant.
            Cohn said it would help the CDC in guiding the use of boosters.
            “I don’t think there’s any sort of need from a public health perspective to have a preference for mixing or matching,” Cohn told the meeting.
            “But I think from a public health perspective there’s a clear need in some situations for individuals to receive a different vaccine. For example, J&amp;J doses – for those 14 million people who have been vaccinated – many of those individuals may not have access to a second dose of J&amp;J. So if there’s not any allowable language in the FDA’s fact sheets or EUA authorization, then those individuals are left behind,” she said.
Related article
Risk of dying from Covid-19 40 times the risk of rare blood clot after receiving J&amp;J vaccine
            Plus, she noted, there’s a rare blood clotting side effect known as thrombosis with thrombocytopenia syndrome or TTS that is more common in young women and associated with the J&amp;J vaccine. 
            “Additionally, the same goes for if an individual is a female who’s 30 years of age who may feel like she’s at risk now for a reaction after she receives a first dose of J&amp;J before the TTS was recognized so that may allow, for example, for that woman to get a different type of vaccine,” Cohn said. “And to the contrary, it allows, for example, in nursing homes where most residents received mRNA vaccines, it would allow a pharmacy to go into a nursing home and only have a single vaccine product to boost individuals who received either Moderna or Pfizer.”
© 2024 Cable News Network. A Warner Bros. Discovery Company. All Rights Reserved.  CNN Sans ™ &amp; © 2016 Cable News Network.</t>
  </si>
  <si>
    <t>FDA advisers recommend J&amp;J Covid-19 vaccine boosters, talk mix and match boosters</t>
  </si>
  <si>
    <t>https://edition.cnn.com/2021/10/15/health/fda-jj-booster-committee-friday/</t>
  </si>
  <si>
    <t>By Aya Elamroussi, CNN
As the greenlight looms for another dose of Johnson &amp; Johnson’s Covid-19 vaccine, experts on Friday urged those who received it to get a booster shot as soon as it’s available because it will provide them with the best protection against the coronavirus.
“J&amp;J is a very good vaccine. I also believe it’s probably a two-shot vaccine,” said Dr. Ashish Jha, dean of the Brown University School of Public Health. “It’s really urgent that people get that second shot pretty quickly.
“Probably one is not enough. And everybody who has had one needs a second one two months after the first. They are going to get full protection if they do that,” he said.
The US Food and Drug Administration advisory committee recommended Friday that all adults who received the single-dose J&amp;J shot should get a second vaccine at least two months after their first dose.
On Thursday, the same committee backed emergency use authorization for booster shots of Moderna’s Covid-19 vaccine after six months, but not for everyone. Moderna recipients over the age of 65 and adults with conditions that put them at risk for severe disease or who work or live in a place that puts them at higher risk of complications or severe illness may be eligible for the 50-microgram booster, which is half the size of the primary two-dose series.
But as for the J&amp;J vaccine, which was launched as a one-dose regimen, experts point to a combination of waning immunity and the spread of the Delta variant as the primary drivers for a second dose.
A study published Thursday reported a steep decline in vaccine effectiveness against infection by August of this year, especially for people who received the J&amp;J vaccine.
The researchers found that among more than 600,000 veterans, J&amp;J’s vaccine’s protection fell from 88% in March to 3% in August. Meanwhile, Moderna’s vaccine protection against infection fell to 64% from 92%, and Pfizer’s declined to 50% from 91% during that same time period.
“I think anybody who’s gotten one dose of the Johnson &amp; Johnson vaccine can benefit from a second dose of a Johnson &amp; Johnson vaccine,” said Dr. Paul Offit, a member of the FDA’s Vaccines and Related Biological Products Advisory Committee.
Offit told CNN’s Jake Tapper that he believes the J&amp;J vaccine would likely have been a two-dose series had the country not been facing the urgency of the pandemic.
About 15 million Americans have received the J&amp;J vaccine, according to the US Centers for Disease Control and Prevention, and nearly 91% of them received it more than two months ago.
The FDA will move to consider the committee’s latest recommendations on J&amp;J and Moderna’s vaccines, and if an emergency use authorization is granted, the CDC would decide who is eligible for the doses.
Pfizer’s third dose was approved last month for people older than 65, and people 18 and older who are at risk of severe disease or who live or work in a situation that puts them at a higher risk for complications or severe disease.
‘Clear need’ for mixing and booster shots, CDC officials says
As more boosters are slated to become available, public health officials and experts have been considering a mix-and-match approach.
Dr. Amanda Cohn, who is the chief medical officer for CDC’s National Center for Immunizations and Respiratory Diseases, said Friday that guidance on mixing and matching booster shots would grant flexibility.
“I think from a public health perspective there’s a clear need in some situations for individuals to receive a different vaccine,” Cohn said, noting for example that J&amp;J recipients may not have access to a second dose of the same vaccine. “So if there’s not any allowable language in the FDA’s fact sheets or EUA authorization, then those individuals are left behind,” she said.
Already, about 9.7 million people have received an additional dose, or a booster dose, according to the CDC.
Cohn’s remarks come as FDA vaccine advisers were asked to discuss data showing that it’s safe to mix the three authorized Covid-19 vaccines — Moderna’s, Pfizer’s, and J&amp;J’s — when giving booster shots.
The National Institutes of Health presented early information from an ongoing study showing that it didn’t matter which vaccine people got first and which booster they got — it was safe to mix boosters and it revved up the immune response. Plus, mixing boosters also provided a good response to the Delta variant.
Cohn also noted there’s a rare blood clotting side effect known as thrombosis with thrombocytopenia syndrome or TTS that is more common in young women and associated with the J&amp;J vaccine.
Vaccine mandates continue to face resistance
Experts, including US Surgeon General Vivek Murthy, have said that vaccine mandates are working to boost vaccine numbers. But that’s not without some backlash.
Nationally, the US has fully vaccinated more than 56% of its total population, but health and government officials have been pushing to ramp up those numbers.
In Seattle, though, the police department’s vaccine mandate deadline is Monday, and about 10% of employees have yet to submit vaccination proof.
Data released by the mayor’s shows that 82% of staff at the Seattle Police Department are vaccinated. The remaining 8% are seeking religious or medical exemptions, according to the police department.
“We have seen an increase in submissions over the last week,” Mayor Jenny Durkan’s Chief of Staff Stephanie Formas said in an email to CNN. “COVID-19 is currently the number one cause of death for our first responders and throughout the pandemic, we have seen dozens of firefighters and officers exposed with some hospitalized.”
Also in Washington state, Boeing Everett Factory employees gathered outside the facility Friday in Everett, to protest the company’s vaccine mandate that was announced earlier this week.  Workers must be vaccinated by December 8, unless they provide “reasonable accommodation” stemming from a disability or religious beliefs.
“Boeing is committed to maintaining a safe working environment for our employees, and advancing the health and safety of our global workforce is fundamental to our values and a core priority every day,” Boeing said Friday in a statement to CNN after the protest.
The-CNN-Wire™ &amp; © 2021 Cable News Network, Inc., a WarnerMedia Company. All rights reserved.
CNN’s Maggie Fox, Jen Christensen, Amy Simonson and Whitney Wild contributed to this report.
Jump to comments ↓
KTVZ NewsChannel 21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
KTVZ-TV FCC Public File | FCC Applications |
Contact Us |
Do Not Sell My Personal Information
Breaking News
Severe Weather
Daily News Updates
Daily Weather Forecast
Entertainment
Contests &amp; Promotions
Accessibility Tools</t>
  </si>
  <si>
    <t>J&amp;J vaccine recipients should get their second dose as soon as it?s available, experts say</t>
  </si>
  <si>
    <t>https://ktvz.com/news/2021/10/16/jj-vaccine-recipients-should-get-their-second-dose-as-soon-as-its-available-experts-say/</t>
  </si>
  <si>
    <t>Second J&amp;J COVID shot gets expert backing; FDA looking at lowering age for Pfizer booster</t>
  </si>
  <si>
    <t>https://www.reuters.com/world/us/us-fda-advisers-vote-jj-covid-19-vaccine-booster-2021-10-15/</t>
  </si>
  <si>
    <t xml:space="preserve">
            While the rate of Covid-19 infections nationwide is slowing, health care systems in some parts of the country are struggling with hospital wings still packed with patients. 
            Montana, for instance, is facing new highs this week in coronavirus hospitalizations, with 533 Covid-19 patients in hospitals as of Wednesday, according to the US Department of Health and Human Services. This eclipses the high set in November, before vaccines were readily available, according to HHS and data from the Covid Tracking Project.
            The percentages of ICU beds used for Covid-19 patients in Montana, along with neighboring Idaho and Wyoming, are among the highest in the country, HHS data showed. 
            This comes as vaccine advisers to the US Food and Drug Administration are meeting Thursday to discuss whether to authorize boosters of Moderna’s coronavirus vaccine for some adults, with a recommendation vote scheduled for the afternoon.
            But as Covid-19 hot spots like those in the Rockies emerge from the surge driven by the more infectious Delta variant, many doctors and officials are more focused on the millions of Americans who still aren’t vaccinated at all – and they say the pandemic will simmer as long as so many remain unvaccinated.
Related article
Dr. Sanjay Gupta: Why Joe Rogan and I sat down and talked -- for more than 3 hours
            “Sadly, today I’m here to tell you that we’ve lost the war. That Covid is here to stay,” Dr. Steven Nemerson, chief clinical officer with Saint Alphonsus Health System in Boise, Idaho, said Wednesday. “And the reason it is here to stay is because we cannot vaccinate enough of the public to fully eradicate the disease.”
            Idaho has been slammed by the pandemic over the last two months. Coroners and funeral homes reported running out of storage space for bodies last month due to the increase in deaths. 
            The day that the first vaccine was released last December was the pandemic’s equivalent of D-Day, Nemerson said, and Covid-19 will be a recurring problem for years to come because the US failed to meet the challenge. 
            “There are episodes, at least on an annual basis, that we’ll have to deal with,” Nemerson said Tuesday during a briefing hosted by the state Department of Health and Welfare.
Related article
FDA vaccine advisers are meeting to consider Moderna Covid-19 vaccine boosters
            Hospitalizations at Saint Alphonsus have declined recently, Nemerson said, but that’s doing little more than giving exhausted health professionals a chance to come up for air, particularly as workers face hostility from some Covid-19 patients and families. 
            “None of us are superhuman, and we all have a limit to how much work we’re able to do, and how much stress and despondency we’re able to handle,” he said, “and that’s compounded by the fact that too many people are coming into our hospitals questioning what we do.”
            In other parts of the country, some hospitals remain stretched thin. Alabama, Georgia, Kentucky, New Mexico and Texas have 15% or less of their ICU capacity available to Covid-19 and non-Covid-19 patients, according to HHS data.
            Idaho and Montana are two of 15 states that have still yet to fully vaccinate at least half of all residents, according to data from the US Centers for Disease Control and Prevention. A CNN analysis of federal health data last month found that during one week, the average rate of Covid-19 deaths was more than four times higher in the 10 least-vaccinated states compared to the 10 most-vaccinated states.
            After the Biden administration announced last month that new vaccination rules would be imposed on federal workers and large employers, many private companies and public bodies began establishing compliance rules.  
            At Boeing, with many of its 140,000 employees working stateside, the aerospace giant announced that its US-based employees will need to show proof of vaccination or “have an approved reasonable accommodation” by December 8. 
Related article
Parents say Walgreens mistakenly injected them and their two kids with the Covid-19 vaccine instead of flu shot
            Smaller employers in certain cities are also working to stay in compliance. In the 30 days since New York City started enforcing its own vaccine requirement for most indoor activities, authorities have generally found success, Mayor Bill de Blasio said Wednesday. 
            Around 31,000 inspections have been conducted, which includes installation of proper signage and checking for proof of vaccination, the mayor said. 
            Around 6,000 warnings were issued, according to NYC Small Businesses Services commissioner Jonnel Doris, yet de Blasio said only 15 businesses following the warnings were still found to be in violation and fined. 
            “To all the small business owners, to all the employees who made this work: Thank you,” de Blasio said. 
Related article
New York barbershops and salons are open. That doesn't mean business as usual
            The city’s overall vaccination rate has increased by 9% since the city’s mandate began, he said.
            As for public employees in other cities, approximately 812 Boston city employees are still not in compliance with the city’s Covid-19 regulations, down from 1,400 reported last week, according to a statement from Mayor Kim Janey’s office. These employees have been placed on unpaid leave.
            The Los Angeles Unified School District, the nation’s second-largest, has pushed back its deadline for teachers and employees to be fully vaccinated against Covid-19 until Friday, according to a district spokesperson.
            While health officials work to get as many first doses into the arms of Americans as possible, federal health data shows that the rate of boosters being administered is outpacing initial inoculations. 
            An average of 813,690 doses are being administered each day, but first doses – or new vaccinations – account for only about a quarter of all doses being administered, according to CDC data. 
Related article
FDA to take up Moderna, J&amp;J Covid-19 booster questions, including mix-and-match shots
            Booster doses of the Pfizer/BioNTech vaccine have been authorized for those at higher risk for Covid-19, and advisers at the US Food and Drug Administration are set to meet Thursday and Friday to review data and consider booster applications from Moderna as well as Johnson &amp; Johnson.
            An ongoing conversation among health experts is whether a mix-and-match strategy of using a booster from a different vaccine maker may prove safe or even more beneficial. 
            A preprint of a National Institutes of Health study, which has yet to be peer-reviewed or published, suggests that mixing boosters in different combinations among the three vaccines produced a robust immune response. 
            “The most important takeaways are two things. One is that all of these different nine combinations are safe, as in there are no new or different side effects, so all of these appear to be safe,” CNN medical analyst and emergency physician Dr. Leana Wen told CNN on Wednesday. 
            “The second big takeaway is that all of these combinations induced a pretty strong, robust antibody response. So that actually justifies the mix-and-match approach,” she said.
            The Moderna application will be considered Thursday, and Johnson &amp; Johnson’s is set for Friday. Discussion from members of the FDA’s Vaccines and Related Biological Products Advisory Committee, or VRBPAC, will then turn to mix-and-match boosters.
  CNN’s Andy Rose, Laura Ly, Maggie Fox, Jen Christensen, Deidre McPhillips, Rob McLean, Alex Harring and Mallory Simon contributed to this report. 
© 2024 Cable News Network. A Warner Bros. Discovery Company. All Rights Reserved.  CNN Sans ™ &amp; © 2016 Cable News Network.</t>
  </si>
  <si>
    <t>Covid-19 infections are declining in the US. But hospitalizations are still high in some hot spots</t>
  </si>
  <si>
    <t>https://edition.cnn.com/2021/10/14/health/us-coronavirus-thursday/index.html</t>
  </si>
  <si>
    <t>Leachon: Prioritize 3rd shot for health workers over adolescent vaccination</t>
  </si>
  <si>
    <t>https://cnnphilippines.com/news/2021/10/15/Leachon-third-booster-shot-children-COVID-19-vaccine.html</t>
  </si>
  <si>
    <t xml:space="preserve">While more than 6 billion doses of the COVID-19 vaccines have been administered to people across the globe, social media users continue to cite the number of reported adverse reactions to the vaccines to cast doubt on their safety.  
A video shared on Instagram claims millions of injuries connected to the COVID-19 vaccines have been reported to the World Health Organization.
The video is a screen recording from someone’s phone as they visit the WHO’s VigiAccess website, and search for information on the COVID-19 vaccine.
The video highlights the 1.9 million records received by the health organization, and lists heart failure, hypertension and death as among the reactions people have reportedly suffered.
"Over 2 MILLION ‘C-nineteen’ injuries reported to the WHO," a caption with the video read. "Get pissed."
The Instagram video was flagged as part of Facebook’s efforts to combat false news and misinformation on its News Feed. Instagram is owned by Facebook. (Read more about our partnership with Facebook.)
The video implies that vaccines are harmful to people and could cause serious injury or death. However, the numbers highlighted in the video are taken out of context.
VigiAccess is a website from the WHO that allows the public to access the organization's database on the reported potential side effects of drugs and immunizations.
The reports come from some of the 149 countries that participate in the organization's Programme for International Drug Monitoring, including the United States, Brazil and Vietnam. The source of the reports come from countries’ health agencies as well as from individuals who provide their own information on side effects they or someone they know have experienced.
Before a person can use VigiAccess, they receive a caution message detailing several things to consider while looking at the site.
The message stresses that the list of reported side effects does not confirm they are caused by a particular drug or immunization.
"Information in VigiAccess on potential side effects should not be interpreted as meaning that the medicinal product or its active substance either caused the observed effect or is unsafe to use," the website says. "Confirming a causal link is a complex process that requires a thorough scientific assessment and detailed evaluation of all available data."
Anti-vaccination groups and COVID-19 skeptics typically use the data from databases like the WHO's as proof that the vaccines are harmful to people, according to the New York Times. In many cases the unconfirmed reports are misinterpreted by the groups as fact. PolitiFact has checked similar claims that used the United States’ Vaccine Adverse Events Reporting System and the European Union’s EudraVigilance database as evidence of the COVID-19 vaccines danger.
The reported side effects featured in the European and American databases are similar to the WHO's, which have also not been independently confirmed by scientists.
The Centers for Disease Control and Prevention has deemed the three COVID-19 vaccines that are administered in the United States to be safe and effective.
However, the CDC has said there have been rare cases where people have developed an allergic reaction or thrombosis with thrombocytopenia syndrome following their vaccination. The allergic reaction has occurred in roughly two to five people per million who are vaccinated, while there have only been 47 confirmed cases of people developing thrombosis with thrombocytopenia syndrome.
There has not been a confirmed case where the COVID-19 has caused a person's death. 
An Instagram post claims that more than 2 million injuries related to the COVID-19 vaccines have been reported to the WHO.
The post takes reports to the health organization out of context. The injuries are a compilation of reports sent to the WHO of suspected side effects, and have not been independently confirmed by scientists.
Billions of doses of the COVID-19 vaccines have been administered across the world, and health agencies have continued to vouch for their safety and effectiveness.
We rate this claim Mostly False.
The Principles of the Truth-O-Meter
Instagram post, Oct. 3, 2021
Archive.Today, Oct. 3 Instagram post, Oct. 14, 2021
VigiAccess, home page, accessed Oct. 14, 2021
Uppsala Monitoring Center, Members of the WHO Programme for International Drug Monitoring, Oct. 6, 2021
The New York Times, "Far-Right Extremists Move From ‘Stop the Steal’ to Stop the Vaccine," March 26, 2021
PolitiFact, "European database does not prove the COVID-19 vaccines are lethal," March 31, 2021
PolitiFact, Federal VAERS database is a critical tool for researchers, but a breeding ground for misinformation, May 3, 2021
CDC, Selected Adverse Events Reported after COVID-19 Vaccination, Oct. 13, 2021
In a world of wild talk and fake news, help us stand up for the facts.
Sign me up
Sign me up
District of Columbia
1800 I Street NW
Washington, DC
20006
Florida
801 3rd St. S
St. Petersburg, FL
33701
727-821-9494
</t>
  </si>
  <si>
    <t>Over 2 million injuries from COVID-19 vaccines have been reported to the World Health Organization.</t>
  </si>
  <si>
    <t>https://www.politifact.com/factchecks/2021/oct/15/instagram-posts/who-database-not-proof-covid-19-vaccines-are-harmf/</t>
  </si>
  <si>
    <t xml:space="preserve">
A healthcare worker holds a vial of the Pfizer COVID-19 vaccine at Jackson Memorial Hospital in Miami, Oct. 5, 2021 (AP)
A 17-minute video posted to Facebook shows a Swedish doctor claiming that the Pfizer vaccine contains particles that could germinate and cause illness in those who get vaccinated.
The doctor is Erik Enby, whose medical license was revoked in 2007 after two cancer patients in his care died following his prescriptions of fungicides, herbs and vitamins, according to Swedish news reports. 
In the Facebook video, which has since been removed from the platform but exists on other platforms like Reddit, Enby displayed images on his computer that he claimed showed a microscopic view of the Pfizer COVID-19 vaccine. The particles moving on the screen, he said, were living microorganisms.
"I believe it has to do with development of illness. I think (the particles) can germinate in the body and if they do, there will be further growth development and all sorts of uncontrollable byproducts," Enby said. 
Enby also claimed that a vaccinated person could stop the living particles from germinating by taking vitamins and supplements.
The post was flagged as part of Facebook’s efforts to combat false news and misinformation on its News Feed. (Read more about our partnership with Facebook.)
Health experts say there’s no truth to it. PolitiFact debunked a similarly false claim that the Pfizer vaccine contained a parasite. 
The ingredients for Pfizer vaccines are chemical components — not living organisms, said Amesh Adalja, senior scholar at the Johns Hopkins Center for Health Security.
"There is no evidence that there are living particles in doses of the Pfizer vaccine. There is no accuracy to this claim," Adalja said.
Pfizer spokesperson Kit Longley wouldn’t comment on the video, but told PolitiFact that the vaccine’s messenger RNA technology helps the body recognize the COVID-19 virus’ spike proteins and produce antibodies to fight off infection. 
"The messenger RNA is injected into the body and enters cells, where it provides instructions to produce antigens, the substance that causes your immune system to produce antibodies," Longley said. "The cell then presents the antigens to the immune system, prompting responses that can fight the disease. This process presents the body with the instructions to build immunity."
RELATED VIDEO
Volker Mai, associate professor in the department of epidemiology at the University of Florida, said he hasn’t come across peer-reviewed evidence of contamination in the Pfizer vaccines. 
"Contamination with spores or other microbial material can theoretically happen during production of any biologic, including vaccines," Mai said. "However, quality control is extensive and monitoring occurs continuously. Thus, it is highly unlikely that any contaminated batch would make it into the market."
PolitiFact reached out to Enby for evidence to support his claim, but didn’t hear back. 
Enby claimed in a Facebook video that the Pfizer COVID-19 vaccine contained living particles that could germinate and cause illness in vaccinated people.
Health experts say this is false. The Pfizer mRNA vaccine does not contain any living organisms, only chemical components that trigger the human body to produce antibodies against COVID-19. 
We rate this claim Pants on Fire!
The Principles of the Truth-O-Meter
Facebook post, Oct. 11, 2021
GT, Western Sweden’s Evening Newspaper: The scam doctor continues, Sep. 15, 2008
Häsoliv, Here the scam doctor "cures" cancer with horseradish, Apr. 6, 2006
Reddit, Dr. Erik Enby Reviews the Pfizer "Vaccine" Under the Microscope, Sept. 28, 2021
PolitiFact, No, this isn’t a picture of a parasite in the Pfizer COVID-19 vaccine, Oct. 13, 2021
Centers for Disease Control and Prevention, Appendix C: Ingredients included in COVID-19 vaccines, accessed Oct. 14, 2021
Email interview with Amesh Adalja, senior scholar at the Johns Hopkins Center for Health Security, Oct. 13, 2021
Email interview with Kit Longley, spokesperson for Pfizer Global Media Relations, Oct. 13, 2021
Email interview with Volken Mai, associate professor in the department of epidemiology at the University of Florida, Oct. 13, 2021
Email interview with Bobbi Pritt, microbiologist and pathologist for the Mayo Clinic, Oct. 13, 2021
In a world of wild talk and fake news, help us stand up for the facts.
Sign me up
Sign me up
District of Columbia
1800 I Street NW
Washington, DC
20006
Florida
801 3rd St. S
St. Petersburg, FL
33701
727-821-9494
</t>
  </si>
  <si>
    <t>Pfizer vaccine contains living particles that can germinate to cause sickness.</t>
  </si>
  <si>
    <t>https://www.politifact.com/factchecks/2021/oct/15/facebook-posts/no-living-organisms-pfizer-vaccine/</t>
  </si>
  <si>
    <t xml:space="preserve">
A nurse gives a Florida International University student a COVID-19 vaccine shot, Aug. 24, 2021. (AP)
News media have reported for weeks on the recent decline in COVID-19 cases in Florida.
Florida does have measures that restrict mask mandates in schools and limit requirements to show proof of vaccination. But the decline in cases occurred only after Florida led the nation, and Florida still ranks among states with the highest case rate.
Conservative podcast host Joey Saladino took a shot at the media while touting a decrease in COVID-19 infections in Florida. 
"The Media is pretty quiet about Florida's Decline in COVID cases. No Mask Mandates or Vaccine Mandates," Saladino wrote on Instagram, where he has 148,000 followers.
The Oct. 10 post included a chart, with data attributed to the New York Times, indicating that the rate of daily cases of COVID-19 in Florida had dropped sharply starting in late-August 2021.
The post was flagged as part of Facebook’s efforts to combat false news and misinformation on its News Feed. (Read more about our partnership with Facebook.)
The news media have reported for weeks on the drop in cases — which occurred only after a period in which Florida led the nation in new cases. Moreover, while it does have measures restricting mask and proof of vaccination mandates, it still ranks among the states with the highest case rates.
Florida Gov. Ron DeSantis, a Republican, has signed COVID-19 measures to prohibit requirements to prove vaccination in certain places and to ban mask mandates in schools.
In May, DeSantis signed a bill that prohibits requiring proof of COVID-19 vaccination to gain entrance to, or services from businesses, governmental bodies and educational institutions. Violators are subject to a $5,000 fine per violation. On Oct. 12, the state fined Leon County, home to the capital, $3.5 million for requiring its employees to get COVID-19 vaccines and for firing 14 workers who failed to get the shots.
In July, DeSantis issued an executive order to ban mask mandates in schools. So far, it has prevailed in court challenges. The order states that schools cannot mandate that their students wear masks and that the state can deny funding to districts that don’t comply. On Oct. 7, the state Board of Education voted to sanction eight school districts, exposing them to potential funding cuts, because the districts allow parents to decide whether the students wear masks.
COVID-19 cases in Florida are decreasing — but from staggering heights.
In late July, we rated Pants on Fire a claim that reports of Florida’s cases being up were "a blatant lie." Florida accounted for more than one-fifth of new COVID-19 cases in the U.S. at the time and recorded more COVID-19 deaths than any other state. The seven day-average positivity rate for testing rose from 0.83% on June 11 to 24.3% on July 25.
In each of the past six weeks, counts of new cases have declined sharply, according to the latest figures from the Florida Health Department. 
There were 151,789 new cases during the week starting Aug. 20 and 25,792 during the week starting Oct. 1.
But Florida still ranks high in the cumulative number of COVID-19 cases per 1 million population, according to the Kaiser Family Foundation. As of Oct. 14, North Dakota was first, at 183,176; Florida was fifth, at 167,728; the U.S. average was 135,767.
Our Google searches found that the decline has produced headlines like these for weeks, though primarily in Florida media:
South Florida Sun-Sentinel, "COVID in Florida: 3974 new cases as steep drop continues," Oct. 6
WPLG-TV in South Florida, "Florida COVID cases dip to lowest since early July," Sept. 28, 2021
Palm Beach Post, "COVID cases across Florida drop by 40% since last week; pandemic fatalities also down," Sept. 24, 2021
Fox 13 TV in Tampa Bay, "'Work to be done' as Florida's COVID-19 numbers continue decline from summertime peak," Sept. 20, 2021
Tampa Bay Times, "Florida schools shift pandemic protocols as new cases decrease," Sept. 20, 2021
The Associated Press news service, "New daily virus cases in Florida is lowest since July," Sept. 18, 2021
Fortune magazine, "Florida sees new COVID cases drop by 47% in the past two weeks," Sept. 16, 2021
Action News TV in Jacksonville, "Florida’s COVID cases drop again," Sept. 13, 2021
CBS 12 TV in West Palm Beach, "New COVID-19 cases, hospitalizations drop in Florida," Sept. 7, 2021
An Instagram post stated: "The media is pretty quiet about Florida's decline in COVID cases. No mask mandates or vaccine mandates."
News media have reported for weeks on the recent decline in COVID-19 cases in Florida.
Florida does have measures that restrict mask mandates in schools and limit requirements to show proof of vaccination. But the decline in cases occurred only after Florida led the nation, and Florida still ranks among states with the highest case rate.
The statement contains only an element of truth. We rate it Mostly False.
The Principles of the Truth-O-Meter
Instagram, post, Oct. 10, 2021
State of Florida, governor’s executive order 21-174, July 30, 2021
Tampa Bay Times, "For now, DeSantis order on school masks will stand, appeal court rules," Sept. 10, 2021
Tampa Bay Times, "DeSantis signs bill banning vaccine ‘passports,’ suspends local pandemic restrictions," May 4, 2021
Tampa Bay Times, "DeSantis issues executive order to halt school mask mandates," July 30, 2021
Tampa Bay Times, "Federal judge refuses to block DeSantis mask order," Sept. 16, 2021
Tampa Bay Times, "Tampa Bay companies ‘under review’ for allegedly violating Florida vaccine passport law," Oct. 12, 2021
Mayo Clinic, "Hot spots in Florida," accessed Oct. 12, 2021
Our World in Data, "Weekly Confirmed COVID-19 cases," accessed Oct. 13, 2021
Florida Senate, SB 2006, accessed Oct. 12, 2021
Florida Health Department, "COVID-19 Weekly Situation Report: State Overview," Oct. 8, 2021
PolitiFact, "DeSantis’ executive order misleads about the lack of scientific support for masking in schools," Aug. 10, 2021
PolitiFact, "Florida’s COVID-19 numbers aren’t ‘hype.’ Right now, they’re quite bad," July 27, 2021 
Kaiser Family Foundation, "Cumulative COVID-19 Cases and Deaths," Oct. 14, 2021
News media reports as noted
In a world of wild talk and fake news, help us stand up for the facts.
Sign me up
Sign me up
District of Columbia
1800 I Street NW
Washington, DC
20006
Florida
801 3rd St. S
St. Petersburg, FL
33701
727-821-9494
</t>
  </si>
  <si>
    <t>"The media is pretty quiet about Florida's decline in COVID cases. No mask mandates or vaccine mandates."</t>
  </si>
  <si>
    <t>https://www.politifact.com/factchecks/2021/oct/15/instagram-posts/media-reported-weeks-drop-florida-covid-19-cases-w/</t>
  </si>
  <si>
    <t xml:space="preserve">During a recent speech, President Joe Biden said that in the less than two months since United Airlines announced it would require its workforce to receive the COVID-19 vaccine, the percentage of vaccinated employees increased from 59% to 99%.
Social media posts responding to the speech have suggested that this jump was not due to more employees getting vaccinated. 
"He really is this stupid," conservative commentator Jack Posobiec tweeted on Oct. 7. He shared a screenshot of what Biden said and an image of a bar graph that suggests most of the unvaccinated people just left the company, causing the percentage of vaccinated employees to grow. 
He really is this stupid pic.twitter.com/y35C1HxoSp
But that’s not true, according to United. 
"Any claim that we lost 40% of our employees due to the mandate is completely false," Charles Hobart, a spokesperson for United, told us. 
Hobart couldn’t confirm whether 59% of employees were vaccinated before the mandate, because the company couldn’t ensure that all vaccinated employees had uploaded their vaccination cards. 
"However, we did incentivize pilots and flight attendants to upload their cards, so we had reliable data for them," he said. "Prior to the mandate, pilots were at 90% vaccinated and flight attendants were at 80% vaccinated." 
The rest of the company’s workforce had until Sept. 27 to get vaccinated or face termination. On Sept. 28, NPR reported that 2,000 United workers, or less than 3% of its U.S.-based workforce, had applied for an exemption. Another 593 had neither gotten the vaccine nor applied for an exemption. 
As of Oct. 13, Hobart said, 232 were facing termination for failing to comply with the mandate. 
A day earlier, a federal judge said United must delay its plan to put unvaccinated employees on unpaid leave if they requested an exemption from the mandate.  
But the claim that the airline achieved a 99% vaccination rate because nearly 27,000 unvaccinated employees left the company is wrong. 
The "overwhelming majority of our employees chose to get vaccinated," Hobart said, "and the numbers back that up." 
We rate this claim False.
The Principles of the Truth-O-Meter
 Tweet, Oct. 7, 2021
The White House, Remarks by President Biden on the importance of COVID-19 vaccine requirements, Oct. 7, 2021
NPR, United Airlines must delay its vaccine mandate for workers seeking an exemption, Oct. 13, 2021
Email interview with Charles Hobart, spokesperson, United Airlines, Oct. 13, 2021
In a world of wild talk and fake news, help us stand up for the facts.
Sign me up
Sign me up
District of Columbia
1800 I Street NW
Washington, DC
20006
Florida
801 3rd St. S
St. Petersburg, FL
33701
727-821-9494
</t>
  </si>
  <si>
    <t>The percentage of vaccinated employees at United Airlines increased after the mandate because unvaccinated employees left the company.</t>
  </si>
  <si>
    <t>https://www.politifact.com/factchecks/2021/oct/14/tweets/nearly-all-employees-complied-vaccine-mandate-unit/</t>
  </si>
  <si>
    <t>new video loaded: F.D.A. Panel Endorses J.&amp;J. Covid-19 Vaccine Boosters
transcript
“Today, we are seeking authorization for use of Janssen’s Ad26 Covid vaccine as a homologous booster in those individuals who were previously vaccinated with the single dose.” “Do available data support the safety and effectiveness of Janssen’s Covid-19 vaccine for use under EUA as a booster dose in individuals 18 years of age and older, at least two months after a single dose primary vaccination?” “We do have 19 out of 19 unanimous yes votes for this question. Thank you.”
0:30
3:47
2:38
1:10
1:44
1:22
2:32
2:52
3:13
1:52
0:48
1:57
Advertisement</t>
  </si>
  <si>
    <t>F.D.A. Panel Endorses J.&amp;J. Covid-19 Vaccine Boosters</t>
  </si>
  <si>
    <t>https://www.nytimes.com/video/health/100000008027519/fda-johnson-covid-vaccine-booster-shot.html?searchResultPosition=3</t>
  </si>
  <si>
    <t xml:space="preserve">
				This article is more than 2 years old and some information may not be up to date.			
A group of Alberta firefighters is threatening to file a constitutional challenge against Alberta Health Services over its requirement that all employees be fully vaccinated against COVID-19 by the end of October.
AHS announced the policy at the end of August and employees have until Oct. 16 to provide their vaccination status.
READ MORE: Alberta Health Services to mandate COVID-19 vaccines for physicians, staff, contract employees
“We have a number of firefighters that are facing loss of employment, unpaid leaves of absence and likely termination,” said Tim Moen, a spokesperson for Fight for the Frontline, the group of first responders launching the challenge. Moen is double vaccinated and is himself a firefighter-paramedic who works in the Edmonton region.
The group has obtained lawyer Derek From from WKA Lawyers in Airdrie, Alta., who has sent a letter directly to AHS CEO Dr. Verna Yiu demanding the policy be reviewed, calling it a disproportionate response to the COVID-19 virus.
“Even in times of stress, Charter rights and human rights must be appropriately balanced and accommodated with the government’s policy objectives,” the letter reads.
“There is no legal authority supporting AHS’ infringement of the legal rights of our clients, even during a pandemic.”
The group is asking AHS to allow regular rapid testing of employees in lieu of vaccination. The letter also questions the safety of the vaccines, demands the recognition of natural immunity and exemptions under the Alberta Human Rights Act.
“If they don’t reconsider it and if there is repercussions, employment repercussions for our guys where they lose income, we’ll be fighting a constitutional challenge,” Moen said.
Moen couldn’t provide an exact number of firefighters who have not been vaccinated, but does admit a majority have gotten their shots.
AHS doesn’t directly employ firefighters, but some are employed by contracted service providers. In a statement, AHS says it is reaching out to the group to understand who they represent and further discuss the policy with them.
“The mandatory immunization policy is an important tool to ensure the safety of our employees, and our patients,” reads the statement.
“The AHS immunization policy permits AHS employees to apply for accommodation in accordance with the Alberta Human Rights Act.”</t>
  </si>
  <si>
    <t>AHS threatened with constitutional challenge over COVID-19 vaccine mandate</t>
  </si>
  <si>
    <t>https://globalnews.ca/news/8268751/ahs-threatened-constitutional-challenge-covid-vaccine-mandate/</t>
  </si>
  <si>
    <t>More than6.66 billiondoseshave been administered across184countries, according to data collected by Bloomberg</t>
  </si>
  <si>
    <t>https://www.bloomberg.com/graphics/covid-vaccine-tracker-global-distribution/</t>
  </si>
  <si>
    <t>Silence Ordered for Chicago Police Union Head in Vaccine Fight</t>
  </si>
  <si>
    <t>https://www.bloomberg.com/news/articles/2021-10-16/silence-ordered-for-chicago-police-union-head-in-vaccine-fight</t>
  </si>
  <si>
    <t>An F.D.A. panel explores mixing and matching vaccine doses.</t>
  </si>
  <si>
    <t>https://www.nytimes.com/live/2021/10/16/world/covid-delta-variant-vaccine?type=styln-live-updates&amp;label=coronavirus%20updates&amp;index=0#mixing-vaccines</t>
  </si>
  <si>
    <t>New Zealand tries to set a record with a ?vaxathon.?</t>
  </si>
  <si>
    <t>https://www.nytimes.com/live/2021/10/16/world/covid-delta-variant-vaccine?type=styln-live-updates&amp;label=coronavirus%20updates&amp;index=0#new-zealand-tries-to-set-a-record-with-a-vaxathon</t>
  </si>
  <si>
    <t>The Yukon Territory imposes a vaccine mandate as cases surge in northern Canada.</t>
  </si>
  <si>
    <t>https://www.nytimes.com/live/2021/10/16/world/covid-delta-variant-vaccine?type=styln-live-updates&amp;label=coronavirus%20updates&amp;index=0#yukon-vaccine-mandate</t>
  </si>
  <si>
    <t>F.D.A. advisers recommend boosters for J.&amp; J. and Moderna vaccines: The week in Covid news.</t>
  </si>
  <si>
    <t>https://www.nytimes.com/live/2021/10/16/world/covid-delta-variant-vaccine?type=styln-live-updates&amp;label=coronavirus%20updates&amp;index=0#fda-advisers-recommend-boosters-for-j-j-and-moderna-vaccines-the-week-in-covid-news</t>
  </si>
  <si>
    <t>Vaccinated travelers from abroad, including Canadians with mixed doses, can enter the U.S. starting Nov. 8.</t>
  </si>
  <si>
    <t>https://www.nytimes.com/live/2021/10/16/world/covid-delta-variant-vaccine?type=styln-live-updates&amp;label=coronavirus%20updates&amp;index=0#vaccine-mandate-travel-us</t>
  </si>
  <si>
    <t>Here?s why some New Yorkers changed their minds and finally got the Covid vaccine.</t>
  </si>
  <si>
    <t>https://www.nytimes.com/live/2021/10/16/world/covid-delta-variant-vaccine?type=styln-live-updates&amp;label=coronavirus%20updates&amp;index=0#heres-why-some-new-yorkers-changed-their-minds-and-finally-got-the-covid-vaccine</t>
  </si>
  <si>
    <t>Boeing workers stage protest near Seattle over U.S. vaccine mandate</t>
  </si>
  <si>
    <t>https://www.reuters.com/world/us/boeing-workers-stage-protest-over-vaccine-mandate-2021-10-15/</t>
  </si>
  <si>
    <t>U.S. FDA considering lowering recommended age for Pfizer/BioNTech COVID-19 boosters</t>
  </si>
  <si>
    <t>https://www.reuters.com/business/healthcare-U.S.%20FDA%20considering%20lowering%20recommended%20age%20for%20Pfizer/BioNTech%20COVID-19%20boosters/us-fda-considering-lowering-recommended-age-pfizerbiontech-covid-19-boosters-2021-10-15/</t>
  </si>
  <si>
    <t>Russia's daily COVID-19 death toll at record high as vaccination program stalls</t>
  </si>
  <si>
    <t>https://www.reuters.com/world/russias-daily-covid-19-deaths-exceed-one-thousand-mark-2021-10-16/</t>
  </si>
  <si>
    <t>U.S. will accept mixed doses of vaccines from international travelers</t>
  </si>
  <si>
    <t>https://www.reuters.com/business/healthcare-pharmaceuticals/us-will-accept-mixed-doses-vaccines-international-travelers-2021-10-15/</t>
  </si>
  <si>
    <t>U.S. FDA delays decision on Moderna's COVID-19 vaccine for adolescents - WSJ</t>
  </si>
  <si>
    <t>https://www.reuters.com/world/us/us-fda-delays-decision-modernas-covid-19-vaccine-adolescents-wsj-2021-10-15/</t>
  </si>
  <si>
    <t xml:space="preserve">
            Up to half of Chicago’s rank-and-file police officers could be placed on unpaid leave because of a dispute between their union and Mayor Lori Lightfoot over a city requirement for officers to disclose their vaccine status.
            The dispute in Chicago is emblematic of tension across the country between unions and employers as cities and businesses seek to enforce vaccine mandates. At least 228 officers have died of Covid-19 this year, compared to 245 last year, according to the Officer Down Memorial Page. Covid is the leading cause of death for officers despite them being among the first groups having access to the vaccine at the end of last year. 
Related article
The influx of guns is 'ground zero for violence' at the end of a bloody summer in Chicago
            Chicago Mayor Lori Lightfoot on Friday said police union president John Catanzara was trying to “induce an insurrection” by telling officers to ignore a deadline to report vaccine status. The mayor said the law department filed a complaint against the union, saying that Catanzara was “encouraging a work stoppage or strike.” 
            On Friday evening, a Cook County Circuit judge ruled Catanzara should not make public statements that encourage members to reject or refuse to comply with the city’s vaccination policy.
            “I think that the City has alleged a public interest in precluding Mr. Catanzara from making further comments encouraging his members to refuse to comply with the City’s policies so for that reason, I’ll enter a temporary restraining order requiring that Mr. Catanzara be precluded from making additional public comments,” Judge Cecilia A. Horan said. “Mr. Catanzara, you can talk to your friends, you can talk to your family, but I am talking about the YouTube things, and the various media things.”
            The judge noted that Catanzara would be precluded from making additional public comments until an October 25 hearing.
            Catanzara “has never engaged in, supported, or encouraged a work stoppage,” according to a statement released Friday by the union. On Thursday, the union filed a lawsuit in Cook County Circuit Court, alleging the city failed “to comply with the collective bargaining agreement’s status quo.”
            Negotiations over the Chicago Police Department’s Covid-19 policy were underway when the city “implemented their unilateral changes” to the policy while “there were several collective bargaining issues that remained unresolved on the bargaining table,” the lawsuit stated.
            Catanzara posted on social media Friday evening and, while refraining from discussing Chicago’s vaccine policy specifically, he said, “enough is enough.”
            “I will not be able to speak anymore on the policy in any way, shape or form, and either way,” he said in a message posted to YouTube. “With that being said, everybody has to do what is in their hearts and minds – whatever that is. But I will just leave you with this: policy starts at the top in this City, and it has proven time and time again. The top of this City’s policy needs to change. With that being said, ‘enough is enough.’” 
In a message to officers in Chicago this week, Catanzara framed the issue as an employment dispute between the city and the officers.
            “I’ve made my status very clear as far as the vaccine, but I do not believe the city has the authority to mandate that to anybody, let alone that information about your medical history and change the terms of employment so to speak on the fly,” said Catanzara, president of the local Fraternal Order of Police (FOP) lodge. Earlier this month, the former president of the union died of Covid. He served as president from 2014 until 2017.
Related article
'It's not the critics that count.' Chicago's mayor remains optimistic after a turbulent two years
            Officers in Chicago had a deadline of midnight Thursday to disclose their vaccine status to the city or be placed on unpaid leave, Catanzara said. Lightfoot said the city would take the weekend to check with officers who haven’t complied before putting them on unpaid leave, and that she didn’t think that would happen Saturday or Sunday. Lightfoot said officers should report for duty until they’re told by supervisors that they’ve been placed on leave. 
            “If we suspect the numbers are true and we get a large number of our members who stand firm on their beliefs that this is an overreach, and they’re not going to supply the information in the portal or submit to testing, then it’s safe to say the city of Chicago will have a police force at 50% or less for this weekend coming up,” Catanzara said. “That is not because of the FOP, that is 100% because of the mayor’s unwillingness to budge from her hard line. So whatever happens because of the manpower issue, that falls at the mayor’s doorstep.” 
            Catanzara said the FOP would be seeking a temporary restraining order against the city that would stop it from enforcing the mandate. The union representing police officers, as well as separate unions for sergeants, lieutenants and captains, have filed an unfair labor practice charge against the city. 
            “The charging parties are not fundamentally opposed to the need for pandemic safety protocols, but sincerely believe that they need to be bargained by the City of Chicago with its respective labor unions, and that has not taken place in this case,” the unions wrote in support of their charge. 
            Eric Carter, first deputy superintendent of police, asked officers to fulfill “their mission and duty as professional police officers. It is also our expectation that all officers will comply with the City’s Covid-19 mandate.”
            “Members of this department who refuse to comply with the requirements may be subject to disciplinary action, up to and including separation,” Carter said. 
            Police said the department will be fully staffed going into the weekend.
  Carma Hassan, Adrienne Broaddus, and Omar Jimenez contributed to this report.
© 2024 Cable News Network. A Warner Bros. Discovery Company. All Rights Reserved.  CNN Sans ™ &amp; © 2016 Cable News Network.</t>
  </si>
  <si>
    <t>Up to half of Chicago police officers could be put on unpaid leave over vaccine dispute</t>
  </si>
  <si>
    <t>https://edition.cnn.com/2021/10/14/us/chicago-police-vaccine/index.html</t>
  </si>
  <si>
    <t xml:space="preserve">
            Dr. Randy Tobler, CEO of Scotland County Hospital in Memphis, Missouri, has struggled to retain staff during the Covid-19 pandemic, losing 10 of his 57 nurses in the main hospital and three rural health clinics.
            So Tobler can’t afford to alienate any more health care workers, but he believes a Covid-19 vaccine mandate could do just that. Such a requirement won’t make his unvaccinated staff get the shot, he says. It will make them quit.
            “Our reality is we need staff to work. And in return for your working, we’re not going to ask you to get a vaccine mandate,” he told CNN. “There were people in the hospital that freely shared that if the vaccine mandate happened on our account or on anyone else’s, they would not work here. That’s just something they weren’t going to put in their body.” 
Related article
The Covid-19 vaccine health care worker holdouts: For them, it's personal. For their hospitals it's professional
            That’s why Tobler disagrees with the vaccine mandate announced by President Joe Biden last month that will apply to millions of health care workers across the country. 
            These are arguably the most crucial group of workers to have inoculated, because the vaccines would protect them and their patients, and keep the staff healthy so they can continue working. That’s why they were among the first to be offered a Covid-19 vaccine.
            There are indications that vaccine compliance is high among health care workers. Many professional health care associations have surveyed their members, the majority of whom have said they are already vaccinated. But despite evidence vaccines are safe and effective, some health care workers have resisted. 
            At Scotland County Hospital in rural northeastern Missouri, the difference is stark: Just 60% of the staff is vaccinated, according to the hospital.
            Among those who are not is Sheila Balch, who works the hospital’s front desk and is often the first person people see when they arrive. So far, she has decided not to get a Covid-19 vaccine, but that’s not because she doesn’t think the virus is a threat, she told CNN. 
            “I do believe Covid is terrible. I believe it’s dangerous,” she said. “I watch people every day. And I watch the fear in people’s eyes every day … But I do not think the government has the right to step in and mandate and tell us what we have to do.”
            Asked what she would do if Scotland County Hospital mandated that she get vaccinated, Balch said she’d look for another job. She doesn’t want to, she added – she cares for her patients and the people she works with. 
            “But at the same time, I’m not going to personally go against something that I feel very, very deeply in my soul, would hurt me,” she said. 
            The vaccine mandate announced last month could apply to as many as 100 million Americans, including the 17 million health care workers at facilities that receive funds from Medicare and Medicaid, like hospitals, home care facilities and dialysis centers. 
            The Centers for Medicare &amp; Medicaid Services (CMS) is still working to develop the rule for the mandate, and it won’t likely be issued until some time later this month. But CMS is urging health care workers in these facilities to begin getting vaccinated immediately. 
            “I criticized President Biden’s mandate,” Tobler said. “I thought it was a mistake, because I think it’s going to backfire.” 
            After losing nearly 18% of his nurses during the pandemic, Tobler believes that not requiring the employees to be vaccinated helped prevent the hospital from losing more workers. 
            “A lot of people were pleased that we honored their right to choose what they want to do with their body,” he said. “And I think that may have helped retain some staff that may have been tempted to jump to other places because of salary or what they perceive as different working conditions.”
Related article
Covid-19 vaccine myths: These reasons for not getting a shot don't hold up. In fact, they'll set the US back
            Still, Tobler can’t make sense of why so many won’t get vaccinated. For people who have rejected inoculation or remain on the fence, he says, watching a loved one or someone they know get seriously ill or die is often the catalyst that changes their mind. 
            But even that won’t convince these health care workers, who have spent months watching and caring for Covid-19 patients.
            “It’s inexplicable,” Tobler said. 
            Balch couldn’t be convinced by her own doctor, Shane Wilson, who also works at Scotland County Hospital. 
            He’s talked with staff members who don’t want the vaccine, and most of them remain skeptical over what they consider to be unknowns, like whether they will have health problems in the future as a result. (Health experts have said any adverse side effects from a vaccine usually show up within at least the first two months.)
            “It’s incredibly frustrating to try to get … the understanding across that you’re not just protecting you, yourself. We’re doing this to try to keep our neighbors healthy,” Wilson said. “We’re doing this to try to keep others from losing people.” 
            Tobler feels his approach is simply a reflection of the community where he and his staff live and work: Just 23% of the population of Scotland County has been fully vaccinated, according to data from the US Centers for Disease Control and Prevention. 
            Curt and Jamie Triplett, two brothers who co-own a farm in the area, aren’t among them. Curt Triplett told CNN he has no problem with the vaccine, but he thinks it’s been turned into a “political football,” and that has turned off some rural Americans. 
            Jamie, meantime, said he’s not vaccinated because “I just feel like my risk of being exposed to Covid and what it would do to me is not greater than the risks of the vaccine.” 
            Over breakfast at Lacey’s Family Diner, Ricky Fowler and Stan Barker told CNN they have both gotten vaccinated. Fowler got his vaccine “right off the bat, as soon as I could,” he said, and Barker said he feels “more secure after getting the shot that I won’t get (Covid-19).” 
Related article
Full FDA approval of Pfizer's Covid-19 vaccine had only a modest impact on uptake. Here's what mattered more
            But a third man at their table, Alan – who declined to give his last name – isn’t convinced. He has not gotten a Covid-19 vaccine, and he doesn’t believe they’ve been proven to be safe, even after the vaccine by Pfizer/BioNTech received full approval by the US Food and Drug Administration. 
            Alan’s daughter, a nurse at Scotland County Hospital, also hasn’t been vaccinated, he says, despite working and caring for Covid-19 patients through the pandemic. 
            A mandate, he said, would “violate my constitutional right. And where Shelby works, my daughter, she’ll just quit … so will, like, three or four others.”
            “So if they mandate it,” he said, “we’re going to be short a lot of nurses.” 
            Back at Scotland County Hospital, Balch echoed that, saying a mandate would hurt health care workers and the care they provide.
            “If you lose your health care workers,” she asked, “then who’s going to take care of the people that do have this disease?”
  CNN’s Jen Christensen contributed to this report.
© 2024 Cable News Network. A Warner Bros. Discovery Company. All Rights Reserved.  CNN Sans ™ &amp; © 2016 Cable News Network.</t>
  </si>
  <si>
    <t>A Covid-19 vaccine mandate won't force staff at this rural Missouri hospital to get the shot, CEO says. It will make them quit</t>
  </si>
  <si>
    <t>https://edition.cnn.com/2021/10/12/us/unvaccinated-missouri-hospital-covid-19/index.html</t>
  </si>
  <si>
    <t>U.S. administers 407.4 mln doses of COVID-19 vaccines -CDC</t>
  </si>
  <si>
    <t>https://www.reuters.com/world/us/us-administers-4074-mln-doses-covid-19-vaccines-cdc-2021-10-16/</t>
  </si>
  <si>
    <t xml:space="preserve">
            The rates of Covid-19  cases, hospitalizations and deaths are improving; an optimistic sign for the future of the pandemic. But with so many Americans still unvaccinated, the numbers could still go back up, Dr. Anthony Fauci told Fox News Sunday.
            “If we don’t do very well in that regard, there’s always the danger that there will be enough circulating virus that you can have a stalling of the diminishing of the number of cases and when that happens, as we’ve seen in the past with other waves that we’ve been through, there’s the danger of resurgence,” said Fauci, the director of the National Institute of Allergy and Infectious Disease and chief medical adviser to President Joe Biden, who appeared on Fox News Sunday with Chris Wallace.
            Although cases still remain high at an average of more than 85,000 infections a day, they are down by more than 8,000 from the weeks before, according to data from Johns Hopkins University. And deaths are down an average of more than 200 a day from the start of the month.
            Progress in the numbers is still threatened, however, by the low rates of vaccination. As of Sunday, 57% of the total population was fully vaccinated against the virus, according to the US Centers for Disease Control and Prevention. 
            And though health experts do not know exactly what proportion of the population needs to be protected to control the spread of the virus, Fauci has said a vast majority will need to be vaccinated. 
            The good news is, Fauci does not think another spike in cases is inevitable.
            “It’s going to be within our capability to prevent that from happening,” said Fauci. “The degree to which we continue to come down in that slope will depend on how well we do about getting more people vaccinated.”
            As more Covid-19 boosters are potentially set to become available, experts say those who received the Johnson &amp; Johnson one-dose vaccine are “awfully well protected,” but should still get another shot for maximum safety.
            “The Johnson &amp; Johnson vaccine turns out not to be quite as effective as the Pfizer and Moderna. And people who got (the J&amp;J vaccine) way back at the beginning of this year therefore have been somewhat less protected, although they’re still awfully well protected,” said Dr. Francis Collins, director of the National Institutes of Health.
Related article
J&amp;J vaccine recipients should get their second dose as soon as it's available, experts say
            Collins’ remarks come after a US Food and Drug Administration (FDA) advisory committee recommended all adults who received the single-dose Johnson &amp; Johnson shot should get a second dose at least two months after their first dose.
            The FDA will consider the committee’s advice. Then the CDC’s vaccine advisers will be asked to consider it.
            Experts are advising people who received the Johnson &amp; Johnson vaccine should get a booster shot as soon as it is available because it will provide them with the best protection against Covid-19, especially as the more transmissible Delta variant continues to be the dominant strain in the United States. But they are also reinforcing the point the vaccine remains highly effective against the worst consequences of the virus. 
            Johnson &amp; Johnson has indicated its vaccine immunity has waned – but not by much. Still, the company said studies show a booster dose increases protection equivalent to the 94% efficacy shown by the Moderna and Pfizer mRNA vaccines soon after they were first given in clinical trials last year.
            Meanwhile, various real-world studies suggest Johnson &amp; Johnson’s vaccine was anywhere between 50% and 68% effective, Dr. Amanda Cohn with the CDC said Friday. 
            “If the mRNA vaccines from Pfizer and Moderna had not been so utterly, amazingly effective, 95%, then Johnson &amp; Johnson would look like a hero with their one dose, but I guess our standards are being set awfully high here by the other vaccines,” Collins told CNN. 
            But a study published Thursday reported a steep decline in vaccine effectiveness against infection by August of this year, especially for people who received the J&amp;J vaccine.
Related article
Masks and vaccines are a must this holiday season, CDC says
            Researchers found among more than 600,000 veterans, J&amp;J’s vaccine’s protection against infection fell from 88% in March to 3% in August. Meanwhile, Moderna’s vaccine protection against infection fell to 64% from 92%, and Pfizer’s declined to 50% from 91% during the same time period. 
            “The performance of these vaccines against severe disease, keeping people out of the hospital, is distinctly better than that, and that’s the main thing we’re interested in,” said Dr. William Schaffner, a professor in the Division of Infectious Diseases at Vanderbilt University Medical Center in Nashville. 
            The FDA vaccine advisory committee also supported emergency use authorization for booster shots of Moderna’s Covid-19 vaccine after six months, but not for everyone. Moderna recipients over the age of 65 and adults with conditions that put them at risk for severe disease or who work or live in a place which puts them at higher risk of complications or severe illness may be eligible for the 50-microgram booster, which is half the size of the primary two-dose series.
            And as for whether booster shots will become available for everyone who’s already vaccinated, health officials are still working to determine that. 
            “I think as more data come in and … are carefully reviewed and vetted, then I think the expansion of the recommendations may be in order. Not quite yet,” Schaffner said.
            In many places, the brunt of the hospital strain from Covid-19 has fallen on nurses, and a strike in Minnesota has impacted services.
            Emergency and Urgent Care services have been temporarily suspended at Abbott Northwestern WestHealth in Plymouth, Minnesota due to about 50 nurses from the Minnesota Nurses Association (MNA) choosing to strike, according to a statement from Allina Health.
            The nurses are striking to seek “a contract that provides fair pay and benefits to nurses on the frontlines of the Covid-19 pandemic,” the MNA said in a statement on Thursday. 
            “MNA nurses have been negotiating a new contract for months, but Allina has refused to agree to fair pay for holiday work or adequate benefits,” the MNA said in the statement. “Compensating nurses fairly for holiday work is especially critical because understaffing by Allina and other hospital systems has required nurses to work more days and longer hours, including overtime and holidays, as they continue on the frontlines of the COVID-19 pandemic.”
            The closure began Sunday morning and will last until 7:00 a.m. local time on Wednesday, according to the statement. 
            “Allina Health and Abbott Northwestern WestHealth have negotiated 7 times with MNA. A contract settlement was previously reached and unanimously recommended by the union’s bargaining team. Unfortunately, the MNA could not finalize that agreement,” Allina Health’s statement says. “Throughout negotiations, we have consistently offered proposals that demonstrate our commitment to our employees, including an immediate wage increase to align wages with other metro hospitals and agreeing to some of the union’s other priority issues.”
            As public health officials talk boosters, 66 million Americans who are eligible for a vaccine still haven’t received their initial shots, while nearly 57% of the US population is fully vaccinated, according to the CDC.
            Black and brown communities have proven to be disproportionally bearing the brunt of the pandemic for various reasons, including health care inequities. 
Related article
Covid-19 has taken the parents or grandparents of 140,000 US children, and minorities were hit harder
            But there is some good news in terms of Black people’s vaccination numbers. Recently, Black people – who comprise 12.4% of the total US population – have come to represent a slightly larger share of new vaccinations than in the past, according to the CDC. 
            Since vaccinations began, Black people in the US have accounted for 10.6% of all people with at least one dose. But in the past two weeks, they have accounted for 11.4% of new vaccinations.
            The growth in vaccinations comes after two studies published by the CDC in April showed racial and ethnic minority groups had higher rates of hospitalization for Covid-19 and sought emergency department care for Covid-19 more when compared to White people. 
            Another analysis published earlier this month by the Kaiser Family Foundation (KFF) showed the difference in Covid-19 cases and deaths between Black, Hispanic and White people is narrowing.
            KFF researchers found while disparities are still present across different racial groups, the gap is improving for Black and Hispanic people, based on an analysis of case and death data from CDC last month. But Covid-19 infections remain high in Native American and Alaska Native people.
            Meanwhile, Covid-19 has become the leading cause of death for officers, despite law enforcement being among the first groups eligible to receive the vaccine at the end of 2020.
            As of Saturday, the total stood at 476 Covid-19 related deaths since the start of the pandemic, compared to 94 from gunfire in the same period.
            Still, law enforcement officers and their unions across the country have resisted vaccine mandates, despite the Delta variant-fueled resurgence of Covid-19 and effectiveness of the shots in preventing severe cases and death.
            Reasons cited for the vaccine resistance among law enforcement officers range from disinformation to distrust in the science of the vaccines.
            In Chicago, the head of the police union asked officers not to follow the mayor’s order to submit Covid-19 vaccination proof by the Friday deadline. 
Related article
Five times as many police officers have died from Covid-19 as from gunfire since start of pandemic
            John Catanzara, the Chicago Fraternal Order of Police president, urged, in a video message posted on YouTube, for officers to stand their ground against the mandate. 
            “I am telling you right now. It is an improper order. It is illegal … Refuse that order,” Catanzara said in the video. 
            The city filed a complaint alleging the union was “encouraging a work stoppage or strike.” A Cook County Circuit judge ruled Friday night Catanzara should not make public statements encouraging members to not comply with the vaccination policy.
            Catanzara “has never engaged in, supported, or encouraged a work stoppage,” according to a union statement on Friday.
            Lightfoot said the city would take the weekend to check with officers who have not complied with the mandate. She said officers should report for duty until they are told by supervisors they have been placed on leave.
  CNN’s Madeline Holcombe, Jen Christensen, Maggie Fox, Raja Razek, Jennifer Henderson and Carma Hassan contributed to this report. 
© 2024 Cable News Network. A Warner Bros. Discovery Company. All Rights Reserved.  CNN Sans ™ &amp; © 2016 Cable News Network.</t>
  </si>
  <si>
    <t>Covid-19 numbers are getting better. But where they go from here will depend on vaccinations, Fauci says</t>
  </si>
  <si>
    <t>https://edition.cnn.com/2021/10/17/health/us-coronavirus-sunday/index.html</t>
  </si>
  <si>
    <t xml:space="preserve">
            Former US Secretary of State Colin Powell died on Monday of Covid-19 complications. His family announced that he was fully vaccinated. He was 84 years old, and had multiple myeloma, a blood cancer.
            Health officials worry that anti-vaccine activists will seize upon Powell’s death to make the claim that vaccines don’t work. If you can still die after being vaccinated for Covid-19, what’s the point of getting the vaccine?
            What’s the answer to that question? I discussed it with CNN Medical Analyst Dr. Leana Wen, an emergency physician and professor of health policy and management at the George Washington University Milken Institute School of Public Health. She is also author of a new book, “Lifelines: A Doctor’s Journey in the Fight for Public Health.” 
Related article
Masks and vaccines are a must this holiday season, CDC says
CNN: When we see vaccinated people dying from Covid-19, how do you explain that vaccines are still worth taking?
Dr. Leana Wen: We need to start with the science and what the research shows. The Covid-19 vaccines are extraordinarily effective in preventing illness and especially severe disease. The most recent data from the US Centers for Disease Control and Prevention shows that they reduce the likelihood of testing positive for Covid-19 by six-fold and the likelihood of death by 11-fold.
            That means that if you are vaccinated, you are six times less likely to get Covid-19 than someone who’s unvaccinated. And you are 11 times less likely to die from Covid-19 compared to an unvaccinated person. That’s really excellent.
            However, the Covid-19 vaccines do not protect you 100%. No vaccine does, just likely virtually no medical treatment is 100% effective. That doesn’t mean the vaccine doesn’t work, or that you shouldn’t take it. 
CNN: Are some people more likely to have severe outcomes from Covid-19, despite vaccination?
Wen: Yes, and based on what have learned, General Powell fell into that category. We know that individuals who are older and have underlying medical conditions are more likely to suffer severe illness and to die following breakthrough infections. Those at particular risk are people who are immunocompromised. Having multiple myeloma would put General Powell into this category, and, in addition to his older age, would add to the level of risk.
Related article
Doctors see advanced cancer cases in the wake of pandemic-delayed screenings and treatment
            Note that this is one of the reasons booster shots are being recommended. Back in August, federal health officials recommended that people with moderate or severe immunocompromise, who had the Pfizer or Moderna vaccines, receive a third dose of the vaccine. They warned that even with the additional dose, immunocompromised individuals should take additional precautions. That’s because this is a category of people who are particularly susceptible to severe outcomes.
CNN: You’ve said before that vaccines work best when everyone takes them, right?
Wen: Exactly. Think of the Covid-19 vaccine as a very good raincoat. It works very well to protect you in a drizzle. But if you’re in a thunderstorm, and then a hurricane comes, there’s a much greater chance that you’ll get wet. That doesn’t mean your raincoat is defective. It means that you are in bad weather, and the raincoat alone may not always protect you.
            If you are around a lot of virus, that increases your chance of getting infected. The problem isn’t the vaccine – it’s that there is too much virus around you. 
            That’s why the key is to get as many people vaccinated as possible. That reduces the overall rate of infection and ends up protecting everyone. And, if you are in an area with a lot of virus, wearing a mask in indoor crowded spaces adds an additional level of protection.
            And let’s not forget that we also get vaccinated to protect the most vulnerable among us, who are at the highest risk for severe outcomes.
            A study of 13 states over six months showed that fully vaccinated individuals made up only 4% of all hospitalizations from Covid-19.
            Unvaccinated people are 17 times more likely to be hospitalized for coronavirus than fully vaccinated adults, according to that CDC study. Those who end up with breakthrough cases resulting in hospitalization are more likely to be older and to have multiple underlying medical conditions, as we discussed.
CNN: What are other things you would say to those who don’t believe the vaccine is effective?
Wen: I’d ask them to think about other aspects of medicine. Let’s say that someone has heart disease. There are medications to treat heart disease, but they aren’t 100% effective – nothing is. Just because someone ends up with an exacerbation of their disease and in the hospital, doesn’t mean that the medications aren’t worth taking.
            Or let’s use an example of prevention. Let’s say that someone who eats a healthy diet and exercises a lot still ends up with high blood pressure and diabetes. That doesn’t mean diet and exercise aren’t good to do. It just means that you can take all the right steps to prevent a disease, but sometimes you still could get the disease.
Related article
Is my immunity waning? Doctors advise Pfizer vaccine recipients not to worry
            One of the main conundrums in public health is that the work we do is about prevention. While you see the end result if and when prevention fails, you don’t see all the lives saved because of prevention.
            A modeling study supported by the National Institutes of Health found that the Covid-19 vaccines prevented more than 139,000 deaths in the first five months they were available. By May 9, around 570,000 Covid-19 deaths had occurred in the United States. Without vaccines, 709,000 deaths could have happened. 
            The bottom line is that vaccines work. They reduce the likelihood of contracting disease and of getting severely ill and dying. They are not 100% because nothing is. 
CNN: Can vaccines can also prevent a resurgence of the virus this winter?
Wen: Yes. It’s encouraging that Covid-19 infection numbers are falling from the terrible delta wave that consumed the country this summer. However, another wave of infections is possible, especially with only 57% of the US population fully vaccinated. I agree with Dr. Anthony Fauci, who said this weekend that “it’s going to be within our capability to prevent that from happening …The degree to which we continue to come down in that slope will depend on how well we do about getting more people vaccinated.”
            Ultimately, the key to reducing everyone’s risk from Covid-19 – and to ending the pandemic – is for all of us to get vaccinated. This protects us, and those around us. 
© 2024 Cable News Network. A Warner Bros. Discovery Company. All Rights Reserved.  CNN Sans ™ &amp; © 2016 Cable News Network.</t>
  </si>
  <si>
    <t>Why vaccinated people dying from Covid-19 doesn't mean the vaccines are ineffective</t>
  </si>
  <si>
    <t>https://edition.cnn.com/2021/10/18/health/covid-19-vaccination-colin-powell-death-wen-wellness/index.html</t>
  </si>
  <si>
    <t>Using Provider Empathy to Quell the Spread of Vaccine-Hesitancy</t>
  </si>
  <si>
    <t>https://patientengagementhit.com/features/using-provider-empathy-to-quell-the-spread-of-vaccine-hesitancy</t>
  </si>
  <si>
    <t>FDA Recommends Authorization For J&amp;J’s COVID-19 Vaccine Booster</t>
  </si>
  <si>
    <t>https://pharmanewsintel.com/news/fda-recommends-authorization-for-jjs-covid-19-vaccine-booster</t>
  </si>
  <si>
    <t xml:space="preserve">The statistic cited by the claim applies to Scotland, not the entire United Kingdom, and it gives a misleading impression of what an official report says.
The report says the rate of COVID-19 death in Scotland is much higher among unvaccinated people.
A long headline on a United Kingdom website painted an apocalyptic picture of the pandemic there, starting with this claim:
"The UK has Fallen — 81% of Covid-19 deaths are among the Vaccinated."
The article was from The Exposé, which says it was "set up due to a lack of alternatives to the lying mainstream media." 
The article was flagged as part of Facebook’s efforts to combat false news and misinformation on its News Feed. (Read more about our partnership with Facebook.)
There are two things wrong. 
The claim refers to the UK, which comprises England, Wales, Northern Ireland and Scotland. But it cites statistics only for Scotland.
A full reading of the statistics shows that the unvaccinated in Scotland die at a rate much higher than the fully vaccinated.
The article makes its claim by adding up figures in Table 18 from a Public Health Scotland report about COVID-19 deaths in Scotland from Aug. 21 to Sept. 17.
Adding the columns of numbers in the table shows 302 deaths during the period and that 243, or nearly 81%, of the people were fully or partially vaccinated.
The table itself tells a different story, however. It reports on the weekly death rates per 100,000 people during the period.
For each of the four weeks, the death rate was lowest among people who had received two doses of the vaccine.
In the final week of the period — Sept. 11-17 — the rate of death among the unvaccinated was calculated to be 8.38 per 100,000 people. That’s more than four times higher than the rate for the fully vaccinated (1.93) and higher than the rate for people who had received one dose of vaccine (4.93).
Text below the table states:
"Age-standardized mortality rates for COVID-19 deaths shown in Table 18 are lower for people who have received two doses of a COVID-19 vaccine compared to individuals that are unvaccinated or have received one dose of a COVID-19 vaccine. This is comparable with data published by the Office for National Statistics which showed the risk of death involving COVID-19 was consistently lower for people who had received two vaccinations compared to one or no vaccination, as shown by the weekly age standardized mortality rates for deaths involving COVID-19."
The claim also ignores two other important points about vaccinations in Scotland that help explain why the raw number of deaths is higher among the vaccinated:
The vast majority of residents are vaccinated. Of Scotland’s population age 12 and over, 80.9% had received two vaccination doses as of Oct. 12, according to the UK Health Security Agency. Each of the other UK nations is within two percentage points of that rate. By comparison, 56% of the U.S. population was vaccinated as of Oct. 14, according to Our World in Data.
Since Scotland rolled out vaccinations, 79.5% of the COVID-19 deaths are among people age 70 and over, according to the Scotland health report.
A headline widely shared on Facebook claimed that in the United Kingdom, "81% of COVID-19 deaths are among the vaccinated." 
The statistic alluded to by the claim applies to Scotland, not the entire United Kingdom, and it gives a misleading impression of what an official report says. The report says the rate of COVID-19 death in Scotland is much more likely among unvaccinated people.
We rate the claim False.
The Principles of the Truth-O-Meter
The Exposé, "The UK has Fallen – 81% of Covid-19 deaths are among the Vaccinated, Male Teen Deaths have rised by 63% since they were offered the jab, Covid-19 Deaths are 12 times higher than this time last year," Oct. 5, 2021
Health Feedback, "Vaccines are highly effective at reducing the risk of death from COVID-19; The Exposé misleadingly claims the UK vaccination campaign has failed," Oct. 5, 2021
Public Health Scotland, "COVID-19 Statistical Report As at 27 September 2021," (Table 18) Sept. 29, 2021
UK Health Security Agency, "Vaccinations in United Kingdom," Oct. 14, 2021
In a world of wild talk and fake news, help us stand up for the facts.
Sign me up
Sign me up
District of Columbia
1800 I Street NW
Washington, DC
20006
Florida
801 3rd St. S
St. Petersburg, FL
33701
727-821-9494
</t>
  </si>
  <si>
    <t>In the United Kingdom, 81% of COVID-19 deaths are among the vaccinated.</t>
  </si>
  <si>
    <t>https://www.politifact.com/factchecks/2021/oct/19/facebook-posts/claim-covid-19-uk-ignores-data-showing-death-more-/</t>
  </si>
  <si>
    <t>Community outreach and provider communication were effective messaging tools while COVID-19 vaccine incentives, like lotteries, have been less so.</t>
  </si>
  <si>
    <t>https://patientengagementhit.com/news/assessing-covid-19-vaccine-incentives-messaging-so-far</t>
  </si>
  <si>
    <t>FDA Recommends Booster Dose of Moderna’s COVID-19 Vaccine</t>
  </si>
  <si>
    <t>https://pharmanewsintel.com/news/fda-recommends-booster-dose-of-modernas-covid-19-vaccine</t>
  </si>
  <si>
    <t>Covering COVID-19 is a daily Poynter briefing of story ideas about the coronavirus and other timely topics for journalists, written by senior faculty Al Tompkins. Sign up here to have it delivered to your inbox every weekday morning.
The medical experts on TikTok and Facebook have been so helpful in scaring women who may have noticed small lumps in their armpits after being vaccinated. Some women, worrying it may be breast cancer, rush to get mammograms.
Dr. Laura Esserman, director of the University of California San Francisco’s Breast Care Center, says her office is getting an influx of calls from vaccinated women who are confusing swollen lymph nodes for signs of cancer.
ABC7 in San Francisco reports:
Most people get their vaccine in the shoulder area and it turns out we have 20-40 lymph nodes in that region. But why is the vaccine triggering them?
“The lymph nodes when they get swollen, if you have an infection, are just doing their job. In the case of a vaccine they are manufacturing the antibody for your body which is what you want,” said Dr. Esserman.
The Society of Breast Imaging reports that 11.6% of patients who received Moderna’s COVID-19 vaccine had swollen lymph nodes after the first dose, and 16% after the second dose. Women who got the Pfizer vaccine also experienced these side effects.
Vaccines, and not just COVID-19 vaccines, often cause lymph node swelling.
Let’s be clear, Johns Hopkins says:
There is no connection between the COVID-19 vaccine and breast cancer. But what should women know about how the COVID-19 shots might affect the results of their mammograms?
Lisa Mullen, M.D., a radiologist who specializes in breast imaging, offers some perspective and answers your questions. She says getting the COVID-19 vaccine can cause temporary lymph node enlargement and result in a “false positive” mammogram.
You may get a request to return for further testing — a call-back — which can be unsettling.
Not all vaccines cause swollen lymph nodes, but ones that cause a more intense immune response, such as the COVID-19 vaccine, some shingles vaccines, and others, are more likely to affect them. “The COVID-19 vaccine is a new type of vaccine, and people are reacting strongly to it,” Mullen says. “That heightened immune response is normal and expected.”
Your lymph nodes will return to normal size a few weeks after your vaccination regimen is complete.
It was totally predictable that when the price of lumber skyrocketed, thieves would move in on construction sites. Sometimes the same construction site gets hit two or three times until it is cleaned out.
Bloomberg says in some countries, thieves don’t even wait for the materials to reach the construction sites — they steal the materials right off rail cars.
I see local stories about this issue unfolding all over the country.
KOMO-Seattle, KUSA Denver, KLRT Little Rock, KCNC Denver, FOX5 Atlanta and WTVF Nashville all did pieces on high-tech security being called in for construction sites.
A new study from the United Kingdom sheds some light on why COVID-19 is robbing some people of their sense of smell and taste. This new study finds that COVID-19 can cause some actual brain loss.
“In short, the study suggests that there could be some long-term loss of brain tissue from COVID, and that would have some long-term consequences,” said former FDA Commissioner Scott Gottlieb. He added that if you lose those sensory functions because of brain loss, they may be damaged forever.
The study began with a database of 40,000 people for whom researchers had brain scans before the pandemic. They found around 400 of those patients who had tested positive for COVID-19 and rescanned their brains.
It is noteworthy that in most cases in which people lose their sense of smell or taste, they regain the sensations within five months. Also note that the study is a preprint, meaning it still must undergo peer review.
Empty vials of the Johnson &amp; Johnson COVID-19 vaccine sit in a tray on a table at the Vaccine Village in Antwerp, Belgium, Friday, April 30, 2021. (AP Photo/Virginia Mayo)
When you think of it, the Johnson &amp; Johnson COVID-19 vaccine had all the makings of a superstar breakthrough. It was really effective, it was one dose and it could be stored at normal refrigeration temperatures — all elements of the perfect vaccine. And yet.
The Johnson &amp; Johnson vaccine never broke through as the go-to shot. The New York Times explores what happened. And the story explores why the one-shot dose has not helped to vaccinate people in rural and hard-to-reach areas where getting two doses might be more difficult. The story says:
Between the small number of doses distributed and the lack of interest in them, public health experts say, the United States missed a critical opportunity to address health disparities with a vaccine that should have been ideal for reaching vulnerable populations. Dr. Chip Riggins, a regional medical director who oversees vaccine events in south central Louisiana, said that few organizers requested the shot anymore, even in a state with one of the lowest vaccination rates in the country.
There is a direct link between the popularity of this vaccine and the precautionary pause of its distribution while researchers looked into some safety concerns:
“In the early days of J&amp;J, working with the African American community and the churches, the faith community here, it was a very, very popular option,” Dr. Riggins said. “It pains me that it isn’t being accepted like it was before the pause.”
Dr. José R. Romero, the Arkansas health secretary, called the shot’s fast decline a “lost opportunity” for reaching the vulnerable in his state.
“This is a vaccine that was very well-suited for populations where we have problems getting into,” he said. “We’re now at the point where it’s five people or three people; it doesn’t matter, we’ll open a vial.”
A new research project provides some interesting insight into why online fundraising like GoFundMe didn’t help as many people as you might have thought during the pandemic. The research found:
The data for the just-finished spring semester is coming in and the National Student Clearinghouse has the grim details. Graduate schools held steady and community colleges were hit the hardest. You can go here to see state-by-state data. The overall trends are:
The question now is still whether we will see these trends continue into the fall.
This undated photo provided by the U.S. Centers for Disease Control and Prevention (CDC) shows a blacklegged tick — also known as a deer tick. (CDC via AP)
Maybe we say this every year, but it seems that some of the country is having a worse than normal tick problem. And here is some news: A Centers for Disease Control and Prevention study estimates that the average number of people diagnosed with Lyme disease each year in the U.S. from 2010 through 18 was 45% higher than those diagnosed in 2005 through 10.
THV11 in Little Rock reports:
“They are ferocious this year,” Dr. Suzanne Parsel-Dew said.
Dr. Parsel is a vet at Green Mountain Animal Hospital in Little Rock. She is seeing more pets than normal coming in with ticks, and some even with tick-borne diseases.
Canada’s Globe and Mail says climate change is adding to the tick problem.
Russian President Vladimir Putin, left, and U.S President Joe Biden shake hands during their meeting at the ‘Villa la Grange’ in Geneva, Switzerland in Geneva, Switzerland, Wednesday, June 16, 2021. (AP Photo/Alexander Zemlianichenko, Pool)
A year ago, Dr. Anthony Fauci said the pandemic may be the end of handshaking forever. But was it? Axios reminds us that among fully vaccinated people, handshaking poses very little threat of transmitting the coronavirus.
The Indian news site FirstPost pointed out that while G7 leaders were elbow-bumping, President Joe Biden and Russian President Vladimir Putin shook hands, and it made quite a picture.
Jack Caravanos, a professor at New York University’s School of Global Public Health, said wariness of handshakes does not exactly match the evidence.
Covid-19 “is poorly transmitted by surface contact and is essentially an airborne virus, (so) the scientific basis for no skin contact is moot,” he said.
“However, the common cold, influenza and a host of other infectious diseases are transmitted by touch, therefore eliminating handshaking will overall have a positive public health impact.”
But “so much will be lost if we didn’t shake hands,” mourns Patricia Napier-Fitzpatrick, founder of The Etiquette School of New York.
“You can tell a lot about a person by their handshake. It’s part of body language — people have lost jobs in the past because of bad handshakes.
“When you touch someone, you’re showing you trust them, you’re saying ‘I’m not going to harm you.’”
In an especially sad idea, a Wisconsin store is offering color-coded bracelets that you can wear to signal if you are ready to shake hands or if you are still elbow bumping.
We’ll be back tomorrow with a new edition of Covering COVID-19. Are you subscribed? Sign up here to get it delivered right to your inbox.
Grantees will have an opportunity to innovate with WhatsApp functionality
Despite the lack of cameras in the courtroom, the on-screen guilty counters and reports from the trial painted a vivid picture of a historic moment.
The new criminal justice chapter includes more than 50 entries covering specific terms, some new, some revised. 
Poynter has partnered with the University of Minnesota to gauge news consumers’ view of artificial intelligence in the newsroom
Humans have known this for more than 2,000 years, and since then, scientists have improved our understanding of the Earth’s shape
Get the Poynter newsletter that's right for you.
Support responsible news and fact-based information today!</t>
  </si>
  <si>
    <t>The connection between COVID-19 vaccines and lumps in women</t>
  </si>
  <si>
    <t>https://www.poynter.org/reporting-editing/2021/the-connection-between-covid-19-vaccines-and-lumps-in-women/</t>
  </si>
  <si>
    <t>Due to the sensitive and/or legal subject matter of some of the content on globalnews.ca, we reserve the ability to disable comments from time to time.
Please see our Commenting Policy for more.
				This article is more than 2 years old and some information may not be up to date.			
As of Tuesday morning, 92 per cent of full-time and part-time employees with Alberta Health Services had submitted proof of double vaccination against COVID-19, CEO Dr. Verna Yiu said.
That number was 92 per cent for AHS physicians and 97 per cent for AHS ICU staff, she said.
Seven per cent of AHS staff have yet to submit their vaccination status.
“We’re actively working to confirm their vaccination status,” Yiu said.
Less than one per cent of AHS staff and physicians are seeking an accommodation to the policy, she added.
“Overall, this tells us there’s very broad support for the mandatory vaccine policy.”
“These are impressive numbers and we’re extremely grateful too all those who have submitted their proof of vaccination.”
AHS announced a mandatory vaccine policy for its staff in August.
“We stand by the policy and it will be fully implemented,” Yiu said.
“This vaccine requirement is essential to ensure the safety of our people, the patients and vulnerable Albertans, and the numbers show the vast majority of health-care workers are fully immunized.”
Yiu said accommodations under the immunization policy will be made for medical or religious reasons.
So far, AHS has received 1,200 requests for accommodations under a medical or religious exemption, with about 830 employees submitting the necessary paperwork for a full evaluation of their request, Yiu said.
That’s less than one per cent of AHS staff, she stressed.
“With such low numbers, we don’t anticipate the policy having any significant impact on our ability to provide care for Albertans.”
“Those employees who are not fully immunized in compliance with the policy will be placed on an unpaid leave of absence.”
AHS has also been tracking resignations specific to the implementation of the vaccination policy. Sixty-one employees resigned, including 31 in clinical roles, of which 11 were registered nurses, Yiu said.
Starting Monday, Oct. 25, everyone visiting a continuing care facility is required to wear a mask in all indoor parts of the building, including residents’ rooms, regardless of their vaccination status.
Dr. Deena Hinshaw explained exemptions can be given in cases where communication is a challenge, for instance, with Alzheimer’s patients or those with hearing impairments. Visitors seeking an exemption should reach out to the site operator, she said.
Changes are also being made to quarantining and testing rules.
All long-term care and designated supportive living residents, regardless of vaccine status, must quarantine temporarily if they are transferred from hospital or they have a hospital stay that was longer than 24 hours. The quarantine will last until they get a negative result for COVID-19 through a PCR test, Hinshaw explained.
“This is intended to help prevent the virus from entering these facilities… and potentially put many at risk.”
She said she also sent a letter strongly discouraging unvaccinated friends and family from visiting long-term care residents at this time.
“Fully vaccinated Albertans who have no symptoms can continue to see their loved ones… as often as they wish,” Hinshaw said.
Operators also have the authority to implement additional COVID-19 measures or other mandatory requirements, including requiring visitors to show proof of vaccination or undergo rapid testing, Hinshaw added.
“Even with remarkably effective vaccines, residents in these facilities remain at risk, which is why we are increasing the protection around them,” Premier Jason Kenney said.
Alberta Health said Tuesday 531 new cases of COVID-19 had been confirmed over the last 24 hours out of about 8,000 tests.
Alberta’s positivity rate sat at about 6.7 per cent, chief medical officer of health Dr. Deena Hinshaw said.
There were 11,402 active COVID-19 cases across the province.
Kenney said Alberta’s daily case counts, positivity rate and other metrics have been falling. Still, long weekends, in the past, have led to a jump in cases. Officials are watching for any impact from Thanksgiving.
“It’s been over a week since that long weekend and I’m pleased to say so far, we’ve not seen evidence of a Thanksgiving spike in cases,” the premier said. “It’s a little too early to see completely the full impact.”
He said, last week, the R-value (or reproductive transmission rate of coronavirus) was 0.85.
“While this is all good news, we still have a long way to go.”
There were active alerts or outbreaks in 315 schools. Four schools were on outbreak status with 10 or more cases of COVID-19 where the individual was infectious while at school.
Hinshaw said Alberta has seen a “modest decline” in COVID-19 hospitalizations.
As of Tuesday, there were 964 COVID-19 patients in hospital, including 218 being treated in ICU.
“The pressure is easing a little on our health-care system but we still have a long way to go.”
Twelve COVID-related deaths were reported over the last 24 hours. Of those, 11 included pre-existing conditions.
There were five deaths reported in the Edmonton zone: a man in his 70s, a woman in her 50s and three men in their 80s.
Two deaths occurred in the Calgary zone: a man in his 90s and a man in his 60s. The man in his 60s had no known pre-existing conditions.
Three deaths were reported in the Central zone: two men in their 70s and a man in his 50s.
The final two deaths were reported in the North zone: a man in his 60s and a woman in her 80s.
There were no deaths reported from the South zone.
Alberta Health Services said Tuesday afternoon there were 376 ICU beds open in Alberta, including 203 additional surge spaces, which is a 117 per cent increase over the baseline number of beds at 173.
“AHS continues to do all it can to ensure we have enough ICU capacity to meet patient demand, including opening additional spaces and redeploying staff,” said spokesperson Kerry Williamson.
As of Tuesday afternoon, there were 283 total patients in ICU, the vast majority of whom are COVID-19 positive, AHS said.
“While the number of patients in ICU fluctuates constantly, the number of patients in ICU has increased by two per cent over the past seven days,” Williamson said.
Provincially, ICU capacity — including additional surge beds — sat at 75 per cent.
“Without the additional surge spaces, provincial ICU capacity would be at 163 per cent.”
The Calgary zone ICU was operating at 72 per cent capacity, the Edmonton zone at 75 per cent of capacity, the Central zone at 83 per cent and the South zone ICU was operating at 69 per cent.
The North zone ICU was operating at 95 per cent capacity, including 13 added surge beds on Tuesday afternoon.</t>
  </si>
  <si>
    <t>92% of Alberta Health Services employees are fully vaccinated against COVID-19: Yiu</t>
  </si>
  <si>
    <t>https://globalnews.ca/news/8278077/alberta-covid-19-coronavirus-update-october-19/</t>
  </si>
  <si>
    <t xml:space="preserve">
Boxes of the AstraZeneca COVID-19 vaccine are stored in a refrigerator at the Vaccine Village in Antwerp, Belgium, March 16, 2021. (AP)
The photo cited in the article was doctored to include a fake date stamp.
AstraZeneca began working on its COVID-19 vaccine in 2020. It was approved for use in the United Kingdom in December 2020, and approved in the European Union in January 2021.
An article shared on Facebook by "The Hal Turner Radio Show" claims that a photo of a vaccine package from drug maker AstraZeneca proves that the COVID-19 outbreak in 2020 was planned and intentional. 
The Oct. 12 article claimed the photo showed the vaccine was manufactured on July 15, 2018, even though COVID-19 "wasn’t discovered until 2019."
"If COVID-19 didn't become an outbreak until late in 2019, and the outbreak wasn't even named ‘COVID-19’ until February 11, 2020, then how could AstraZeneca have been manufacturing ‘COVID-19 VACCINE’ in July of 2018?" the article questioned. 
The answer, it claimed, is that the pandemic must have been planned, and "the disease itself would have to have been INTENTIONALLY RELEASED."  
The article was shared in several Facebook posts, and Facebook flagged it as a part of its efforts to combat false news and misinformation on its News Feed. (Read more about our partnership with Facebook.) 
The real explanation for the discrepancy is not an insidious plot, but a photo-editing job. The image of the package was doctored to include the fake 2018 manufacturing date. 
Reuters, Africa Check and Agence France-Presse have fact checked other posts that shared this photo, which was altered to add a darkly printed date on one of the box’s flaps. The original photo appeared in a Nov. 12, 2020, Facebook post that shared another false claim about the company’s vaccine. That photo shows the same package, but without the added date. 
In a statement to AFP, an AstraZeneca spokesperson confirmed that the 2018 date stamp was fake and had been digitally added to the photo of the package.
AstraZeneca announced its partnership with Oxford University to develop and distribute a COVID-19 vaccine on April 30, 2020, and signed an agreement in June 2020 to create the packaging. The vaccine was first approved for emergency use in the United Kingdom on Dec. 30, 2020, and approved for use in Europe on Jan. 29, 2021. 
PolitiFact reached out to the "Hal Turner Radio Show" for comment, but did not get a response.
We rate this claim Pants on Fire!
The Principles of the Truth-O-Meter
Hal Turner Radio Show, How Did Astra-Zeneca Manufacture "COVID-19 Vaccine" in July of 2018 Before the Disease Was Even Discovered or Named? Oct. 12, 2021
Facebook post, Oct. 14, 2021
World Health Organization, Timeline of WHO’s COVID-19 response, accessed Oct. 20, 2021
Reuters, Fact Check-The Oxford/AstraZeneca COVID-19 vaccine was not created in 2018, July 29, 2021
Africa Check, No, AstraZeneca vaccine not made year before Covid-19 emerged, July 30, 2021
Agence France Presse, Image of packaging for AstraZeneca vaccine was digitally altered with false date, Aug. 3, 2021
Reuters, Fact check: Early work on vaccine packaging is not proof that AstraZeneca had prior knowledge of the pandemic; research was not suspended because ‘several people died’, Nov. 19, 2020
Facebook post, Nov. 12, 2020
AstraZeneca, AstraZeneca and Oxford University announce landmark agreement for COVID-19 vaccine, Apr. 30, 2020
Email interview with AstraZeneca U.S. Media Team, Oct. 20, 2021
Catalent, Catalent Signs Agreement with AstraZeneca to Manufacture COVID-19 Vaccine Candidate, June 15, 2020
National Institutes of Health, Phase 3 Clinical Testing in the US of AstraZeneca COVID-19 Vaccine Candidate Begins, Aug. 31, 2020
In a world of wild talk and fake news, help us stand up for the facts.
Sign me up
Sign me up
District of Columbia
1800 I Street NW
Washington, DC
20006
Florida
801 3rd St. S
St. Petersburg, FL
33701
727-821-9494
</t>
  </si>
  <si>
    <t>Photo of vaccine package with 2018 date stamp shows COVID-19 outbreak was planned.</t>
  </si>
  <si>
    <t>https://www.politifact.com/factchecks/2021/oct/20/hal-turner-radio-show/photo-astrazeneca-vaccine-package-was-doctored-sho/</t>
  </si>
  <si>
    <t xml:space="preserve">FEMA workers aren’t being sent to replace nurses and doctors and other hospital staff members who didn’t comply with the federal government’s COVID-19 vaccine requirement for health care workers. 
The agency and its employees fall under President Joe Biden’s Sept. 9 executive order that mandated COVID-19 vaccines for all federal employees.
Some FEMA employees are deployed at the request of states to alleviate COVID-19 stress on health care systems, and those workers abide by the vaccination and other preventive measures requirements established by the receiving facility, FEMA said.
Hundreds of health care workers across the country are being dismissed or suspended from their jobs for not complying with the government’s COVID-19 vaccine mandates.
Some praise the requirement, some rebuke it, and others are using the mandates to spread misinformation. 
Widespread social media posts claimed, without evidence, that federal relief workers are being brought in to replace fired health staff, and, ironically, they don’t have to get vaccinated themselves.
"READ THIS. THEN READ IT AGAIN. THEN READ IT AGAIN," an Oct. 18 Instagram post said. "BREAKING: The FEMA healthcare workers replacing the noncompliant nurses and doctors are NOT required to get vaccinated via the CDC." 
The post was flagged as part of Facebook’s efforts to combat false news and misinformation on its News Feed. (Read more about our partnership with Facebook.)
This is inaccurate. FEMA and its employees fall under President Joe Biden’s Sept. 9 executive order that mandated COVID-19 vaccines for all federal employees. The same order requires vaccination among the roughly 17 million workers at health care facilities that receive federal Medicare or Medicaid, and vaccination or weekly testing for companies with over 100 employees.
FEMA published a report about the changes on its website, stating that they will "require EMS agencies that participate in federal health care programs like Medicare and Medicaid to mandate vaccination for all staff, with limited exceptions."
Jaclyn Rothenberg, director of public affairs at FEMA, confirmed that the agency’s employees are not replacing recently dismissed unvaccinated doctors and nurses in the first place, and called claims stating otherwise "unequivocally false."  
"We work closely with each state to identify resource requirements to fight COVID-19 based on their needs," Rothenberg wrote in an email. 
She said that FEMA, in partnership with the departments of Health and Human Services, Veterans Affairs, and Defense, has deployed medical staff at the request of states to alleviate some of the pandemic-induced stress on health care systems.
"These deployed medical staff abide by the vaccination and other preventive measures requirements established by the receiving facility," Rothenberg added.
We rate this post False.
The Principles of the Truth-O-Meter
Instagram post, Oct. 18, 2021
WhiteHouse.gov, Executive Order on Requiring Coronavirus Disease 2019 Vaccination for Federal Employees, Sept. 9, 2021
Federal Emergency Management Agency, COVID-19 Vaccination and Testing Mandates for EMS Agencies, Sept. 16, 2021
Email interview, Scott Pauley spokesperson at the U.S. Centers for Disease Control and Prevention, Oct. 19, 2021
Email interview, Jaclyn Rothenberg Director of Public Affairs at the Federal Emergency Management Agency, Oct. 20, 2021
In a world of wild talk and fake news, help us stand up for the facts.
Sign me up
Sign me up
District of Columbia
1800 I Street NW
Washington, DC
20006
Florida
801 3rd St. S
St. Petersburg, FL
33701
727-821-9494
</t>
  </si>
  <si>
    <t>The FEMA health care workers replacing the noncompliant nurses and doctors are NOT required to get vaccinated via the CDC."</t>
  </si>
  <si>
    <t>https://www.politifact.com/factchecks/2021/oct/20/instagram-posts/fact-checking-false-claims-about-fema-workers-vacc/</t>
  </si>
  <si>
    <t xml:space="preserve">Ten months and countless fact-checks later, conspiracy theorists are still spreading the baseless rumor that a Tennessee nurse who fainted after receiving the Pfizer COVID-19 vaccine is dead. 
After fainting in front of cameras shortly after receiving the shot, the nurse recovered minutes later and spoke to reporters about a condition she has that causes her to pass out from the slightest pain, including stubbing her toe or getting a hangnail.
The hospital where she works verified that she is still alive and employed there.
It’s been 10 months since Tiffany Dover, a nurse manager at Catholic Health Initiatives Memorial Hospital in Chattanooga, Tenn., received her first Pfizer-BioNTech COVID-19 vaccine dose. She fainted shortly after she got the shot and was in the middle of a television interview when it happened.
After recovering a few minutes later, Dover told local news outlets that she felt a little disoriented when it happened but was fine immediately afterward. She has an overactive vagal response, Dover explained, which causes her to pass out from even the slightest pain.
Still, clips of her fainting spread far and wide online accompanied by claims that it was proof that the vaccine wasn’t safe. Then, a more insidious rumor started to gain steam: that Dover actually died from the shot, and everyone was covering it up. 
Now, despite countless fact-checks, statements from hospital officials and comments from her family, there are still scores of internet users who continue to push the conspiracy theory.
"Do you remember the nurse in TN who passed out live on camera?" a woman says in an Oct. 17 Instagram video. "Well nobody covered what happened to her next. So watch this next video and find out what happened to her next. This is insane what they’re trying to cover."
The next clip shows a man repeating the details about Dover’s fainting episode before saying, "And, well, what they didn’t tell you, is that she died that day, on the 17th of December. She is dead. They covered it up. They paid the family off."
There is no evidence that this is true. The hospital has repeatedly responded to these rumors and confirmed to PolitiFact again on Oct. 20 that Dover is alive and is still an employee there. 
In the months since the false claim first surfaced, journalists have documented intense and bizarre harassment toward Dover, her family, and the hospital, insisting she died when she didn't. 
The post was flagged as part of Facebook’s efforts to combat false news and misinformation on its News Feed. (Read more about our partnership with Facebook.)
Regarding the claim that Dover "died that day," there is video evidence that Dover recovered from the Dec. 17 incident.
"I have a history of having an overactive vagal response, and so with that if I have pain from anything, hangnail or if I stub my toe, I can just pass out," Dover told WRCBtv a few minutes after she fainted. 
She added: "It just, you know, hit me all of a sudden, just felt very diaphoretic. I can feel it coming on so I felt a little disoriented. But I feel fine now and the pain in my arm is very minimal actually, but it doesn't take much. I have passed out probably six times in the past six weeks. It’s common for me."
Catholic Health Initiatives Memorial Hospital has since confirmed, several times, that Dover is alive and well. The Tennessee Department of Health still lists Dover as a licensed registered nurse.
"Nurse Tiffany Dover appreciates the concern shown for her. She is home and doing well. She asks for privacy for her and her family," the hospital said on Twitter on Dec. 19, according to a fact-check by USA Today. 
On Dec. 21, multiple news organizations reported that the hospital also shared a video of Dover and her colleagues to prove she was alive, with some holding signs that read "Nursing Leadership Supports Tiffany" and "#CHIMemorialStrong." Another hospital official told the Associated Press that Dover was feeling well and was working a shift that day.
Around the same time, another spokesperson for the hospital said that the organization was "aware of the multitude of false information circulating on social media about Tiffany Dover," and made the video to "clear up many of the circulating rumors," the Daily Beast reported in February.
It didn’t matter. Commenters continue to flood her social media accounts to this day with messages like "RIP angel" and "where is Tiffany!!" because she hasn’t posted recent videos.
We were unable to reach Dover, and the hospital has deleted its references to Dover on its social media accounts. But this is hardly evidence that Dover is not alive, given the level of the backlash she and the hospital have been subjected to by those who believe that the facility is somehow covering up her death. 
At one point, Dover’s brother-in-law shared an article debunking claims that she was dead and hundreds of people left angry comments like, "How much money do they pay you all that you post this? She is dead and you know," according to reporting by the Daily Beast. Under a similar post by her sister-in-law, which attracted nearly 900 comments, someone wrote, "Your entire family is disgusting that you don’t let Tiffany speak herself!"
Regarding further "proof" presented in these claims, some pointed to screenshots of what they  said was Dover’s death report on SearchQuarry.com and Ancestry.com, neither of which contain official public records or show official death certificates. 
When PolitiFact tried to search on SearchQuarry.com, an unreliable public database where the information can only be accessed after purchase, the website repeatedly timed out. An Ancestry.com spokesperson previously confirmed to Reuters that details entered for an individual "don’t need to be backed up or supported by official sources" and are not verified by the genealogy company.
An Instagram post claims that Tiffany Dover, a Tennessee nurse who was seen fainting after receiving the Pfizer COVID-19 vaccine in December 2020, is dead.
There has been no evidence that Dover died and Catholic Health Initiatives Memorial Hospital confirmed to PolitiFact that she is alive and is still an employee. We also found no legitimate record of her death and her nursing license remains active.
Several news and fact-checking organizations have repeatedly debunked rumors about her death, citing multiple statements from the hospital and a video that showed Dover alive and well. But conspiracy theorists continue to hound the facility and Dover’s family, insisting she died when she didn’t. 
We rate this claim Pants on Fire!
PolitiFact researcher Caryn Baird contributed to this report.
The Principles of the Truth-O-Meter
Instagram post, Oct. 17, 2021
WRCBtv, First doses of COVID-19 vaccines administered at Chattanooga hospital on Thursday, Dec. 17, 2020
CHI Memorial twitter account, Accessed Oct. 19, 2021
Nursys.com, License verification, Accessed Oct. 19, 2021  
Instagram, Tiffany Dover, Accessed Oct. 19, 2021
USA Today, Fact check: Nurse who fainted after COVID-19 vaccination is alive and well, Dec. 23, 2020
The Daily Beast, Anti-Vaxxers Won’t Stop Harassing Nurse They’re Convinced Is Dead, Feb. 1, 2021
Reuters, Fact check: Nurse who fainted after COVID-19 vaccine did not die, Jan. 1, 2021
Associated Press, Claims that Tennessee nurse died after vaccine are baseless, Dec. 21, 2020 
Email interview, Karen Long communications manager at Catholic Health Initiatives Memorial Hospital, Oct 20, 2021
In a world of wild talk and fake news, help us stand up for the facts.
Sign me up
Sign me up
District of Columbia
1800 I Street NW
Washington, DC
20006
Florida
801 3rd St. S
St. Petersburg, FL
33701
727-821-9494
</t>
  </si>
  <si>
    <t>A nurse who fainted after receiving the COVID-19 vaccine died from the vaccination.</t>
  </si>
  <si>
    <t>https://www.politifact.com/factchecks/2021/oct/20/instagram-posts/theres-still-no-evidence-tennessee-nurse-who-faint/</t>
  </si>
  <si>
    <t>The Biden administration has released a plan aimed at vaccinating 28 million children against COVID-19. An independent Food and Drug Administration advisory committee will meet in late October to consider authorizing the Pfizer-BioNTech shot for those ages 5 to 11.
On social media, however, some say an FDA-approved COVID-19 vaccine is still not available for American adults.
"I wonder how many of these employers firing their employees for failure to take the (vaccine), realize all (vaccines) are still under 'Emergency Use Authorization' and have not been given full FDA authorization," reads an Oct. 20 text post on Facebook. "Comirnaty is NOT available in US yet!"
Comirnaty is the brand name for Pfizer's coronavirus vaccine. The FDA approved the shot in late August for Americans ages 16 and older.
But posts claiming Comirnaty is not yet available in the U.S. have racked up thousands of interactions on Facebook and Instagram over the past month, according to CrowdTangle, a social media insights tool. Politicians such as Sen. Ron Johnson, R-Wis., and conservative pundits including Joe Pagliarulo have aired similar claims.
Fact check:National Guard members would need vaccination to help with New York health care
USA TODAY has debunked the notion that the Pfizer vaccine is not FDA-approved. That claim is similarly wrong.
"I can confirm that our vaccine has been granted FDA approval and that Comirnaty is available," Kit Longley, a spokesperson for Pfizer, said in an email.
USA TODAY reached out to the Facebook user who shared the claim for comment.
The FDA authorized Pfizer's coronavirus vaccine for emergency use in December. Eight months later, the agency fully approved the shot for most Americans.
The authorization changed, but the vaccine didn't. Comirnaty is simply the brand name for Pfizer's shot.
"The vaccine has been known as the Pfizer-BioNTech COVID-19 Vaccine, and will now be marketed as Comirnaty ... for the prevention of COVID-19 disease in individuals 16 years of age and older," the FDA wrote in an Aug. 23 press release about the shot's approval.
Once the FDA approves vaccines, companies are permitted to market them under brand names, according to Scott Pauley, a press officer for the Centers for Disease Control and Prevention. Manufacturers may also then advertise their shots.
Because hundreds of millions of Pfizer doses were manufactured before the FDA's full approval, some vials administered now may not have a Comirnaty label. But that doesn't change what's in the shot.
"There has been no change in the formulation of the vaccine since the name change," Pauley told USA TODAY in an email.
Fact check:Colorado hospital and others are requiring COVID-19 vaccine for transplant patients
As of Oct. 20, more than 104 million Americans had received two doses of Pfizer's coronavirus vaccine, according to CDC data. Other independent fact-checking organizations have debunked the claim that the FDA-approved shot isn't available in the U.S.
Based on our research, we rate FALSE the claim that Pfizer's FDA-approved coronavirus vaccine is not yet available in the U.S. The agency approved the vaccine for most Americans in August, and more than 104 million people have received two doses. The formulation of Pfizer's shot did not change when it was renamed Comirnaty following full FDA approval.
Thank you for supporting our journalism. You can subscribe to our print edition, ad-free app or electronic newspaper replica here.
Our fact-check work is supported in part by a grant from Facebook.</t>
  </si>
  <si>
    <t>Pfizer's FDA-approved coronavirus vaccine is not yet available in the United States</t>
  </si>
  <si>
    <t>https://www.usatoday.com/story/news/factcheck/2021/10/20/fact-check-comirnaty-pfizers-fda-approved-vaccine-available-us/8538861002/</t>
  </si>
  <si>
    <t xml:space="preserve">
Pfizer COVID-19 vaccines are administered at Providence Edwards Lifesciences vaccination site in Santa Ana, Calif., on May 21, 2021. (AP/Hong)
There is no requirement, and no proposed requirement, that you need a COVID-19 vaccination to receive Social Security payments.
A headline widely shared on social media falsely suggests that if you don’t get a COVID-19 vaccine, you’ll lose your Social Security benefits. 
The headline is on a TikTok video that shows 25 seconds of comments made on the Senate floor by Sen. Rick Scott, R-Fla. 
The headline says: 
"So now if you don’t comply and on social security or disability you won’t be able to receive your money." 
The text below the video says: "October 19th 2021," which is the day Scott made the remarks seen in the video.
The TikTok video was shared in an Instagram post, where it was flagged as part of Facebook’s efforts to combat false news and misinformation on its News Feed. (Read more about our partnership with Facebook.)
No such vaccination requirement is in place and none has been proposed. The text on the video was based on a poor or misleading interpretation of what happened on the Senate floor.
On the floor, Scott mentioned a bill he introduced the same day to prohibit requiring that any individual be vaccinated against COVID-19 as a condition of receiving Social Security benefits. 
Sen. Ron Wyden, D-Ore., argued that the bill was proposed for political gain, because there is no effort to tie Social Security benefits to vaccinations.
Making a reference to Halloween, Wyden accused Scott of "telling the American people scary stories about vaccines threatening their Social Security benefits. I don’t believe the American people are so easily tricked. This idea is as fantastical and ridiculous as a vampire living under your bed."
Scott replied by defending his bill, even as he acknowledged that there is no pending legislation that would tie Social Security  to a recipient's vaccination status.
We’ve noted with italics the portion of Scott’s remarks that is included in the TikTok video. Referring to Wyden, Scott said:
"Well, clearly, I'm pretty shocked. By objecting to this bill, my colleague is suggesting that it’s acceptable for the government to deny Social Security checks to American seniors and checks to those who are physically disabled because they made a personal medical choice to not receive the vaccine. This is not far-fetched. The Biden administration’s already doing it to companies and people that have a job. The Social Security system is meant to help those who have spent their lives working in this country and disability checks are designed to help those who cannot work. These checks are not a tool for government to impose its will on the people, just as it shouldn't be the position of the Biden administration to require companies to enforce a vaccine mandate. But if you're on Social Security, or your parent is receiving Social Security checks, this is what my colleague is suggesting by blocking this legislation — get the vaccine or go broke."
A headline widely shared on social media stated: "So now if you don’t comply" and get a COVID-19 vaccination, and you’re on "Social Security or disability, you won’t be able to receive your money." 
The headline appeared over a video a snippet of remarks made by Scott.
There is no vaccination requirement for receiving Social Security benefits, or any proposal for such a requirement. 
We rate the post False.
The Principles of the Truth-O-Meter
Instagram, post, Oct. 20, 2021
C-SPAN, Senate floor remarks (1:41:00; 1:45:40), Oct. 19, 2021
In a world of wild talk and fake news, help us stand up for the facts.
Sign me up
Sign me up
District of Columbia
1800 I Street NW
Washington, DC
20006
Florida
801 3rd St. S
St. Petersburg, FL
33701
727-821-9494
</t>
  </si>
  <si>
    <t>So now if you dont comply and get a COVID-19 vaccination, and youre on Social Security or disability, you wont be able to receive your money.</t>
  </si>
  <si>
    <t>https://www.politifact.com/factchecks/2021/oct/21/tiktok-posts/no-covid-19-vaccination-required-receive-social-se/</t>
  </si>
  <si>
    <t xml:space="preserve">A video of small balls connecting and growing on their own is being described in a social media video as the COVID-19 vaccine once it hits your bloodstream. 
That’s wrong. The video is actually from 2015 and shows self-organizing wires. (More on that in a minute.)
In a clip of the video posted on Instagram on Oct. 16, a woman says it shows "the COVID vaccine in a lab under a microscope and its reaction when it hits the blood." 
And in case you didn’t catch that false claim, she repeats it: "This is the COVID-19 vaccine when it hits your blood."
"Here it is," she says again, "this is what it does when it gets the warmth of your blood." 
This post was flagged as part of Facebook’s efforts to combat false news and misinformation on its News Feed. (Read more about our partnership with Facebook.)
So here it is, the truth: 
On Feb. 9, 2015, the Stanford Complexity Group, an initiative to bring complexity science, or the study of complex systems, to a wider audience, posted a video to YouTube titled "Self-Assembling Wires." The video was described as "an exploration of a fascinating self-organizing system." 
The narrator in this version of the video is different than the narrator in the social media post.
This narrator explains that we’re about to see an experiment devised by a physics professor at the University of Illinois using metal ball bearings to study self-assembling wires. The metal ball bearings are put in a petri dish filled with castor oil. The petri dish has a metal ring on the edge with a negative charge. When a wire with a positive charge that’s connected to a power source is dangled over the petri dish, electrons are "sprayed down" on the ball bearings. When voltage is applied, the balls start forming chains. 
No COVID-19 vaccines contain metals. This is the latest in a number of fabricated claims that suggest microscopic views show the vaccines contain problematic substances. The actual ingredients of vaccines are publicly available online thanks to the Centers for Disease Control and Prevention. Read all about them here.
We rate this post Pants on Fire! 
The Principles of the Truth-O-Meter
Instagram post, Oct. 16, 2021
YouTube, Self-Assembling Wires, Feb. 9, 2015
LinkedIn page, visited Oct. 21, 2021
Centers for Disease Control and Prevention, Myths and Facts about COVID-19 vaccines, visited Oct. 21, 2021
Centers for Disease Control and Prevention, Frequently Asked Questions about COVID-19 vaccination, visited Oct. 21, 2021
In a world of wild talk and fake news, help us stand up for the facts.
Sign me up
Sign me up
District of Columbia
1800 I Street NW
Washington, DC
20006
Florida
801 3rd St. S
St. Petersburg, FL
33701
727-821-9494
</t>
  </si>
  <si>
    <t>A video shows the COVID-19 vaccine when it hits your blood.</t>
  </si>
  <si>
    <t>https://www.politifact.com/factchecks/2021/oct/21/instagram-posts/no-isnt-video-covid-19-vaccine/</t>
  </si>
  <si>
    <t xml:space="preserve">
Vials for the Moderna and Pfizer-BioNTech COVID-19 vaccines are displayed at a temporary clinic outside a high school in Exeter, N.H., on Feb. 25, 2021. (AP/Krupa)
There is no evidence that the three vaccines used in the U.S. contain technology to permanently alter human beings.
A headline on a video widely shared on Facebook used multisyllabic words to make an alarming claim about the COVID-19 vaccines:
"Dr. Carrie Madej: Why Is RNA-Modifying Transhumanism-Nano-Technology Inside the COVID-19 Vaccines?"
The short answer to the question: It isn’t. The vaccines don’t contain any such thing.
The post was flagged as part of Facebook’s efforts to combat false news and misinformation on its News Feed. (Read more about our partnership with Facebook.)
It’s part of a baseless conspiracy theory about the vaccines being part of an effort to change humans through technology.
"None of the vaccines contain nanotechnology of any sort, let alone 'transhumanism nanotechnology,’ which isn’t even a thing," said Mark Lynas, a visiting fellow at the Alliance for Science and Cornell University. 
Madej describes herself as an osteopathic internal medicine doctor who stands for "freedom, truth, great love," and who is "practicing the truth in Jesus through medicine." She also indicates she is no longer practicing medicine, but rather "dedicates her time to educating others on vaccines, nanotechnology and human rights."
Madej has made multiple claims about the COVID-19 vaccines that fact-checkers have rated false.
In the 50-minute video, Madej described attending business owner meetings in metropolitan Atlanta several years ago in which the participants discussed "transhumanism," which she said is "taking the human body and making it better" through methods such as "genetic modification, nanotechnology, melding the human body with artificial intelligence." 
The COVID-19 vaccines, she suggested, are part of this effort.
"The people that are pushing these agendas" are also "pushing these injections on everybody around the world. They go hand in hand," she said. Their plan "is to change what it is to be human, and their goal is 2030."
Madej said she viewed the Pfizer, Moderna and Johnson &amp; Johnson COVID-19 vaccines with a compound microscope and observed indications of "superconducting materials," or a "liquified computing system." 
She also said she observed "tentacle-like, spider-like organisms," and that people told her they were pond-water parasites.
We rated as Pants on Fire claims that the Pfizer vaccine contains "a deadly parasite" and "living particles" that could germinate in the body.
We can’t say what Madej was looking at under a microscope or what she saw. We messaged Madej on Facebook, but did not get a reply. Madej does not list contact information on her website or on her Instagram, Facebook and Twitter accounts. We called two phone numbers listed online for her; neither were working.
The only links between Madej’s description of the vaccine and what’s actually in it are the term "RNA" and the prefix "nano."
RNA — ribonucleic acid — is a molecule similar to DNA that carries coded genetic information to a cell. The Pfizer and Moderna COVID-19 vaccines use a form called messenger RNA, or mRNA, to carry genetic information about the coronavirus to the body’s cells to teach the immune system to identify and prepare to fight off a COVID-19 infection. It does not modify a person’s DNA or RNA. 
The mRNA technology dates to the 1990s, though this is the first time it has been used in widely disseminated vaccines. 
The Johnson &amp; Johnson vaccine does not use mRNA. Instead, it uses a disabled adenovirus to deliver instructions to help the body recognize the coronavirus’ spike proteins and activate the immune system. 
Lynas at Cornell said mRNA vaccines "have proven incredibly safe and effective and the technology is also looking promising for many other diseases and cancer."
The term "nano" is widely used to describe things that are very small, such as iPods and cars, but scientists use the prefix more specifically to refer to things on the scale of individual atoms. 
Nanotechnology, says the National Nanotechnology Initiative, is the "application of extremely small things" for uses in fields such as chemistry, biology and physics. These can be structures or even tiny machines. 
In the Pfizer and Moderna vaccines, the mRNA is contained in a "lipid bubble," or a shell of fat, that’s described as a nanoparticle. That just means it’s very small. That doesn’t make it nanotechnology. 
"Even though the term is used here to imply that nanotechnology is being used to modify your RNA, that is completely false," said Cindy Prins, a professor of epidemiology at the University of Florida. "The mRNA in the Pfizer and Moderna vaccines doesn’t have any effect on one’s DNA or RNA. It doesn’t become a permanent part of the cell."
Prins said Madej’s explanation of what she says she observed "is ridiculous. She says she is using a compound microscope, which can be used to look at cells or bacteria, but certainly will not show nano-scale structures."
Transhumanism is the belief in changing and enhancing the human body through technology.  
Lynas said "there are people who believe we should try to transcend human biology and upload human consciousness to computers — but they are a fairly marginal group and don’t have anything to do with vaccine developers, in my knowledge."
Prins said: "I have been vaccinated and can guarantee that the only modification I have is immunity to COVID-19."
Madej said the COVID-19 vaccines contain "RNA-modifying transhumanism nanotechnology."
There is no evidence that the three vaccines used in the U.S. contain any such thing. Two of the vaccines use mRNA technology that does not change the body’s DNA or RNA or alter humans permanently.
The claim is false and ridiculous — Pants on Fire!
The Principles of the Truth-O-Meter
Rumble, "Dr. Carrie Madej | Why Is RNA-Modifying Transhumanism-Nano-Technology Inside the COVID-19 Vaccines?", (4:15, 9:00) Oct. 13, 2021
Email, Mark Lynas, fellow at Cornell Alliance with Science at Cornell University, Oct. 21, 2021
Email, Cindy Prins, University of Florida College of Public Health and Health Professions’ assistant dean for educational affairs and clinical associate professor of epidemiology, Oct. 21, 2021
PolitiFact, "mRNA COVID-19 vaccines were tested in humans, have proven to be safe, effective," June 25, 2021
PolitiFact, "No, this isn’t a picture of a parasite in the Pfizer COVID-19 vaccine," Oct. 13, 2021
In a world of wild talk and fake news, help us stand up for the facts.
Sign me up
Sign me up
District of Columbia
1800 I Street NW
Washington, DC
20006
Florida
801 3rd St. S
St. Petersburg, FL
33701
727-821-9494
</t>
  </si>
  <si>
    <t>COVID-19 vaccines contain RNA-modifying transhumanism nanotechnology."</t>
  </si>
  <si>
    <t>https://www.politifact.com/factchecks/2021/oct/21/carrie-madej/transhumanism-nanotechnology-covid-19-vaccine-cons/</t>
  </si>
  <si>
    <t xml:space="preserve">
            India has administered more than 1 billion Covid-19 vaccine doses, a remarkable feat just months after a second wave of infection killed thousands of people across the country.
            But as India celebrated passing the milestone on Thursday, some experts warned the pandemic threat was not over – in a nation of 1.3 billion, millions of people are yet to receive any dose at all.
            So far, India has fully vaccinated just 30% of its adult population and given one dose to 74%, according to India’s Ministry of Health on October 16. Those statistics don’t include children under 18 who make up 41% of India’s population and aren’t yet eligible for the jab. 
            But even as India races to fully vaccinate its adult population, the country is opening up and exporting millions of vaccine doses. On Friday, the first foreign tourists arrived in the country after an almost 18-month pause, and within the country millions are traveling to celebrate various festivals, with movement expected to increase in November during Diwali, the Hindu festival of lights.”
            Experts fear that interstate travel and the possibility of new variants could lead to a third surge in infection – leaving unvaccinated people and children most at risk.
            “It’s difficult to predict because the global experience shows that things could turn sour at any point of time,” said Dr. Anant Bhan, a global health and policy expert from the central Indian city of Bhopal. “But the trend in India right now is very encouraging. The number of vaccines administered is high and there is no upswing in cases.” 
            Up to 8 million doses are being administered on a typical day, but the Indian Medical Association is calling for the government to cease exports until more people are vaccinated at home. 
            India has had two waves of Covid-19 – one last year before vaccines were available, and the second that began only weeks into the country’s ambitious inoculation program earlier this year.
            The first doses started rolling out in January to vulnerable citizens and frontline workers, part of a priority group of 300 million people – almost as many people as the entire US population.
            At the same time, millions of doses of Covishield – the AstraZeneca vaccine produced in India – were being exported to other countries and the global vaccine-sharing platform COVAX. 
Prime Minister Narendra Modi claimed India was saving “entire humanity” from tragedy. But at home, the world’s largest vaccine program was struggling.
            “We absolutely faced hiccups in the beginning,” Dr. J. A. Jayalal, president of the Indian Medical Association told CNN. “We weren’t able to meet our huge demand, and there was a lot of hesitancy, especially among our rural population.” 
Related article
Prime Minister Narendra Modi could have prevented India's devastating Covid-19 crisis, critics say. He didn't
            Vaccination rates were still very low as the second Covid wave built in early March, and by the end of the month, the government had stopped vaccine exports to prioritize Indians. 
            The surge in Covid cases brought panic and despair as millions tried to navigate the country’s collapsing health care system. Some desperately posted for help on social media, hopeful to secure a hospital bed or medical oxygen.
            In April – weeks before cases peaked at more than 400,000 a day – vaccine supplies dried up, with at least five out of India’s 29 states reporting severe shortages.
            Several districts in the western state of Maharashtra had to temporarily suspend vaccination drives, including more than 70 centers in financial capital Mumbai, according to the state’s health minister, Rajesh Tope.
            The government faced widespread criticism for its handling of the crisis. For many, Modi underplayed the severity of the pandemic.  Authorities belatedly ramped up the vaccination program, and in August more vaccination centers were opened and education campaigns rolled out in rural areas.  
            On September 17, Modi’s birthday, India set a single-day vaccination record by administering more than 25 million shots. That week, the country crossed a major milestone by delivering at least one dose to more than 60% of its eligible adult population.
            But like many countries, India’s vaccination rates aren’t evenly spread. In rural areas, more than 64% of people have received at least one dose of a vaccine. In urban India, where people live in more crowded cities and towns, the figure is close to 35%, according to data from the Ministry of Health.
            India’s challenge is to improve rates across the country – and most importantly, to vaccinate its children. 
            Since the pandemic began, fewer than 1% of India’s Covid-19 deaths were of children under 15, according to the country’s Health Ministry. But several states are taking extra precautions and preparing for a worst-case scenario should a third wave hit.
            Hospitals are stockpiling medical oxygen and some states – including Maharashtra, Tamil Nadu and Karnataka – are building Covid-19 treatment facilities, especially for children. 
            “We don’t know how the virus will behave, but we cannot afford to be unprepared this time around,” Suhas Prabhu, head of the Pediatric Task Force in the western state of Maharashtra, said, according to Reuters. 
            “No mother should have to run around looking for a hospital bed when her child is sick.”
Related article
Many Indians can't prove their loved ones died from Covid. And that could be a problem
            The first vaccine available for Indian children over 12 – ZyCov-D, developed by Gujarat-based Cadila Healthcare Ltd – was given Emergency Use Authorization (EUA) in August.
            About 10 million doses of the vaccine would be available per month, India’s Covid-19 Task Force Chief, V.K. Paul, told CNN affiliate CNN-News18 on Wednesday, adding the government had asked India’s National Technical Advisory Group on Immunisation for guidance on how to allocate the shot.
            “Our priority right now is to continue to explore options for children and adolescents for sure but our thrust is to cover the adult population for which there is no dearth of vaccines anymore,” he said.
            Another vaccine, India’s homegrown Covaxin, developed by Bharat Biotech and the Indian Council of Medical Research, is expected to be given EUA for children age 2 to 18 soon. 
            However, the World Health Organization has not yet approved it for adults or children. 
            The US-developed Johnson &amp; Johnson and Moderna vaccines are also expected to roll out in India this year, although the timeline is not known – and neither have been approved for use on children in India.
            The delivery of 1 billion Covid vaccine doses is a milestone for India, but experts say it has to do much more to reach its target of inoculating its entire adult population by the end of the year. 
            Jayalal from the IMA says the country should be aiming to vaccinate at least 10 million people per day.
            Then there is the issue of supplies. The IMA worries that by resuming vaccine exports, India could find itself in a similar position to last year – when demand vastly outnumbered supply. 
            “Personally, we are not supporting exports,” said Jayalal. “We are emphasizing that all our population should get the first dose at least before exports resume.”
            Some 1 million shots of Covaxin were shipped to Iran last week, the Indian embassy in Tehran confirmed on Twitter. Nepal, Bangladesh and Myanmar have also received India-made vaccines in October, according to Indian officials. Exports are expected to increase significantly in the next few months as domestic stocks build and most of India’s population is inoculated with the first dose, officials said on October 14.
            Dr. Bhan, the global health and policy expert, said while India plays an important role in the world’s vaccine supply, a balance must be met. 
            “We should, of course, offer some of that supply to other countries, especially those where there has been a trickle of supply,” he said. “We have ramped up production and local vaccine coverage is going up. But perhaps this is the time for us to enhance manufacturing in a way that supports local and export needs.” 
            A spokesperson from Bharat Biotech, which manufactures Covaxin, said it is not facing any challenges in manufacturing the shot, and is working towards making 1 billion doses in India this year by expanding its production capacity across multiple facilities in the country. 
            SII, which manufactures Covishield, will produce 200 million doses in October, up from 160 million in September, according to the company, after it improved access to raw materials required to make the vaccines.
            CNN reached out to the Ministry of Health but did not receive a response.  
            K. Srinath Reddy, president of the Public Health Foundation of India, said the country may not achieve full vaccination by the end of the year, but added authorities are “drawing comfort” from antibody surveys showing high positivity rates across the country, meaning there is some protection against the virus.
            “This is being taken as an indicator of protective immunity acquired either during the Delta-driven second wave or through vaccination even from a single dose,” he said.
            Indian authorities will be hoping – even without both doses – that protective immunity offers Indians some safety as the long festival season gets underway. 
            The government hasn’t announced a ban on religious gatherings and interstate movement, but it’s urging the public to remain vigilant and avoid non-essential travel. 
            “We are starting to get back on our feet again, but we cannot afford to be complacent,” said Jayalal, the IMA president.
            “We are requesting the government not to allow mass gatherings. It’s definitely a possibility that a third wave will come, and we need to be ready for it.”
© 2024 Cable News Network. A Warner Bros. Discovery Company. All Rights Reserved.  CNN Sans ™ &amp; © 2016 Cable News Network.</t>
  </si>
  <si>
    <t>India delivers 1 billion Covid vaccines, but millions are yet to receive a single dose</t>
  </si>
  <si>
    <t>https://edition.cnn.com/2021/10/21/india/india-1-billion-covid-vaccines-intl-hnk-dst/index.html</t>
  </si>
  <si>
    <t>FDA Authorizes Moderna, J&amp;J Booster COVID-19 Vaccine Dose</t>
  </si>
  <si>
    <t>https://pharmanewsintel.com/news/fda-authorizes-moderna-jj-booster-covid-19-vaccine-dose</t>
  </si>
  <si>
    <t>Source: Thinkstock
 By Samantha McGrail
August 19, 2020 - HHS and the Department of Defense (DoD) recently announced that McKesson Corporation will be a central distributor of future COVID-19 vaccines and related supplies needed to administer the drug.
For more coronavirus updates, visit our resource page, updated twice daily by Xtelligent Healthcare Media.
The collaboration is in support of Operation Warp Speed, a partnership among HHS, DoD, CDC, and other private firms and federal agencies to accelerate the development, manufacturing, and distribution of COVID-19 vaccines, therapeutics, and diagnostics.
“Today’s announcement puts another building block in place as the Nation moves toward a safe and effective COVID-19 vaccine,” Robert Redfield, MD, CDC director, said in the announcement. 
“America’s march toward one or more safe and effective COVID-19 vaccines is a combined effort between American industry and the federal government. McKesson is a leader in their field, and we welcome their expertise and dedication to public health.”
The CDC is carrying-out an existing contract option with McKesson to support vaccine distribution, HHS said. McKesson distributed the H1N1 vaccine during the H1N1 pandemic in 2009-2010.
The current contract with the company includes an option for the distribution of vaccines in the event of a pandemic.
“Detailed planning is underway to ensure rapid distribution as soon as the FDA authorizes one or more vaccines.  Once these decisions are made, McKesson will work under CDC’s guidance to ship COVID-19 vaccines to administration sites,” HHS said.
Throughout the pandemic, HHS and the DoD have consistently made agreements with pharmaceutical companies to scale-up the manufacturing of their respective COVID-19 vaccines.
At the end of July, HHS and DoD announced an agreement with Pfizer for a large-scale production and nationwide delivery of 100 million doses of its COVID-19 vaccine.
Pfizer and German biotechnology company, BioNTech, jointly developed the COVID-19 vaccine candidate, BNT162, through their mRNA vaccine program.
Under the agreement, the government will pay Pfizer and BioNTech $1.95 billion upon the receipt of the first 100 million doses. 
The delivery will take place following the vaccine’s successful manufacture and approval. 
Under the terms of agreement, the US government can acquire an additional 500 million doses for Americans.
Then in mid-July, the organizations made a $1.6 billion agreement with Novavax to demonstrate commercial-sale manufacturing of the company’s COVID-19 investigational vaccine.
As part of the funding, the federal government will own the 100 million doses of investigational vaccine expected to result from the demonstration projects.
This initiative builds on a $70 million agreement between DoD and Novavax, which was announced in June.
Under the agreement, the company is manufacturing components of the vaccine in the US and delivering 10 million doses of NVX-CoV2373 that could be used in Phase 2/3 clinical trials or under EUA.
Most recently, HHS and the DoD made an agreement with Moderna to manufacture and deliver 100 million doses of the company’s COVID-19 vaccine candidate, mRNA-1273.
Under the agreement, Moderna will manufacture vaccine doses while clinical trials are underway. 
The federal government will own the doses and will be able to acquire up to an additional 400 million doses of mRNA-1273.
Manufacturing in parallel with clinical trials increases the speed of vaccine development and furthers the US government’s Operation Warp Speed goal to deliver safe and effective vaccines to Americans by the end of 2020, the government said.
“Today’s investment represents the next step in supporting this vaccine candidate all the way from early development by Moderna and the National Institutes of Health, through clinical trials, and now large-scale manufacturing, with the potential to bring hundreds of millions of safe and effective doses to the American people,” HHS Secretary Alex Azar said in the announcement last week.
The Trump Administration intends for the recent partnerships to achieve Operation Warp Speed’s goal of delivering 300 million doses of a safe and effective COVID-19 vaccine by January 2021.
Recent Articles
Popular Topics
Drug Prices Increased over 25% for a Third of Products
Do Not Sell or Share My Personal Information©2012-2024 TechTarget, Inc. Xtelligent Healthcare Media is a division of TechTarget. All rights reserved. HealthITAnalytics.com is published by Xtelligent Healthcare Media a division of TechTarget.</t>
  </si>
  <si>
    <t>Their movement started discreetly, just a handful of people communicating on encrypted apps like WhatsApp and Signal. But in just days it had ballooned tenfold. And within two weeks, it had turned into a full-blown public protest, with people waving picket signs to denounce efforts to push them to receive coronavirus vaccines.
But these were not just any vaccine resisters. They were nurses, medical technicians, infection control officers and other staff who work at a hospital on Staten Island, which has the highest rate of Covid-19 infection of any borough in New York City.
Outside Staten Island University Hospital this week, as passing cars and fire trucks honked supportively, employees chanted, “I am not a lab rat!”
The aggressive opposition to the vaccine, and even regular testing, at a hospital in New York City — the epidemic’s onetime epicenter — shows the challenges of reaching the unvaccinated when some of the very people who could serve as role models refuse vaccination.
ADVERTISEMENT
SKIP ADVERTISEMENT
Some medical workers at the Staten Island hospital are so fiercely opposed that they call themselves “The Resistance” after the rebel faction in “Star Wars.” They are defending what they view as their inherent rights, and their leader is gathering hospital workers from other states in an attempt to create a nationwide movement.
Scientists and medical professionals point out that those who refuse vaccines are potentially endangering the lives of patients. “Vaccinations are critical to protect our patients, our staff and protect the general community,” said Dr. Mark Jarrett, chief medical officer at Northwell Health, which is the state’s largest health care provider and runs Staten Island University Hospital. “It’s a tough issue, but it’s our professional obligation to always maintain that whatever we do, it’s for the safety of our patients.”
He said he is hopeful that imminent federal approval of the Pfizer vaccine will persuade some of the unvaccinated to get shots.
As the Delta variant, the highly transmissible version of the coronavirus that now makes up almost all new cases in the United States, drives a surge throughout the country, public health officials are struggling to boost vaccination rates among frontline medical workers. Among the nation’s 50 largest hospitals, one in three workers who had direct contact with patients had not received a single dose of a vaccine as of late May, according to an analysis of data collected by the U.S. Department of Health.
The Staten Island protests started last Monday when Northwell Health began requiring unvaccinated staff to get weekly coronavirus tests by nasal swab or risk losing their jobs. On the same day, Gov. Andrew M. Cuomo announced that all health care workers across the state would be required to have at least one dose of the vaccine by Sept. 27, with limited exceptions for those with religious or medical exemptions.</t>
  </si>
  <si>
    <t>Source: FDA Official
 By Samantha McGrail
August 23, 2021 - FDA has granted full approval to Pfizer and BioNTech’s COVID-19 vaccine for individuals 16 years of age and older. 
This vaccine, previously known as the Pfizer-BioNTech COVID-19 Vaccine, will now be marketed as Comirnaty. Comirnaty is the first COVID-19 vaccine to be fully FDA approved. 
“As the first FDA-approved COVID-19 vaccine, the public can be very confident that this vaccine meets the high standards for safety, effectiveness, and manufacturing quality the FDA requires of an approved product,” Acting FDA Commissioner Janet Woodcock, MD, said in the announcement. 
“The FDA approval of a vaccine may now instill additional confidence to get vaccinated. Today’s milestone puts us one step closer to altering the course of this pandemic in the US,” Woodcock continued. 
In December 2020, FDA issued the first emergency use authorization for a COVID-19 vaccine to Pfizer and BioNTech, allowing for distribution across the country. 
The vaccine continues to be available under the emergency use authorization, including for individuals 12 through 15 years of age and for the administration of a third dose in certain immunocompromised individuals. 
FDA stated that approved vaccines undergo a standard process for reviewing the quality, safety, and effectiveness of medical products. The agency evaluates data and information included in the manufacturer’s submission of a biologics license application. 
Comirnaty’s biologics license application builds on the “extensive data” and previously submitted information supporting the emergency authorization.
This data includes preclinical and clinical data, as well as details of the manufacturing process, vaccine testing results, and inspections of the sites. 
Peter Marks, MD, PhD, director of FDA’s Center for Biologics Evaluation and Research, stated that medical experts conducted a thorough evaluation of Comirnaty, such as scientific data and information included in thousands of pages.
FDA also conducted its own analyses of Comirnaty’s safety and effectiveness and performed a detailed assessment of the manufacturing processes.
“We have not lost sight that the COVID-19 public health crisis continues in the US and that the public is counting on safe and effective vaccines. The public and medical community can be confident that although we approved this vaccine expeditiously, it was fully in keeping with our existing high standards for vaccines in the US,” Marks concluded. 
Recent Articles
Popular Topics
New CEO to Take Over for Gorsky at Johnson &amp; Johnson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</si>
  <si>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August 24, 2021 - GSK and CureVac recently announced that CureVac’s second-generation COVID-19 vaccine candidate elicited improved immune responses and protection in a recent study. 
In the study, researchers assessed 12 micrograms of CureVac’s first or second-generation COVID-19 vaccines, CVnCoV and CV2CoV, in cynomolgus macaques. 
CV2CoV demonstrated better activation of innate and adaptive immune responses, resulting in faster response onset, higher titers of antibodies, and stronger memory B and T cell activation than CVnCoV.
Specifically, researchers observed higher antibody neutralizing with CV2CoV across all SARS-CoV-2 candidates, including the Beta, Delta, and Lambda variants. 
“In this animal model, CV2CoV is shown to induce broad antibody and cellular immune responses very similar to the breadth of the immune responses observed after infection with SARS-CoV-2,”  Igor Splawski, MD, chief scientific officer of CureVac, said in the announcement.  
READ MORE: FDA OKs 3rd COVID-19 Vaccine Dose for the Immunocompromised
“The current study shows that the immune responses and resulting protection produced by our second-generation candidate, based on our mRNA technology featuring targeted optimizations, are substantially improved in non-human primates against both, the original SARS-CoV-2 virus as well as the Beta and Delta and Lambda Variants of Interest,” Splawski continued. 
GSK and CureVac first announced their $180.5 million collaboration in February 2021. 
The companies will continue to contribute resources and expertise to research, develop, and manufacture various novel mRNA vaccine candidates, including multi-valent and monovalent approaches.
The goal is to offer broader protection against different SARS-CoV-2 variants and allow for quick responses to new variants that may emerge in the future. Additionally, the companies aim to address multiple emerging variants with one vaccine. 
Pfizer, BioNTech Submit Phase 1 COVID-19 Vaccine Data to FDA 
Pfizer and BioNTech recently announced that they submitted Phase 1 data to FDA to support a third, or booster dose, of their COVID-19 vaccine for future licensure. 
READ MORE: Novavax’s COVID-19 Vaccine Booster Neutralizing Antibody LevelsThe Phase 1 trial of the two-dose series enrolled participants to receive a 30 microgram booster dose of the vaccine, BNT162b2, eight to nine months after receiving the second dose.
Researchers found that a third dose of BNT162b2 elicited significantly higher neutralizing antibodies against the initial SARS-CoV-2 virus compared to levels after the two-dose primary series. 
Additionally, the vaccine neutralized higher antibody titers against the Delta and Beta variants of concern as well. 
“With the continuing threat of the Delta variant and possible emergence of other variants in the future, we must remain vigilant against this highly contagious virus,” Albert Bourla, chairman and chief executive officer at Pfizer, said in the announcement. 
“The data we’ve seen to date suggest a third dose of our vaccine elicits antibody levels that significantly exceed those seen after the two-dose primary schedule,” Bourla continued. 
READ MORE: AstraZeneca’s COVID-19 Vaccine 82% Effective Against VariantsPfizer will submit Phase 3 study results, anticipated in the near future, to FDA, the EMA, and other regulatory authorities worldwide.v
FDA has not yet approved a third dose of any COVID-19 vaccine for broad use in the US. But the agency amended the emergency use authorizations for both the Pfizer-BioNTech and Moderna vaccines to allow for an additional dose in immunocompromised adults earlier this week.  
FDA determined that the vulnerable group may benefit from a third dose of the respective COVID-19 vaccines as the US enters into another wave of the pandemic. 
Moderna Gives Canada 105M Doses of COVID-19 Vaccine, Booster Candidate 
Moderna recently announced a revised supply agreement with Canada to provide up to 105 million doses of its COVID-19 vaccine and booster vaccine candidate for delivery through 2024. 
The agreement provides 20 million doses each year in 2022 and 2023, with an option for up to 15 million doses each year. The agreement also provides an option for up to 35 million doses in 2024.
“We thank the Government of Canada for their support in this supply agreement for our mRNA COVID-19 vaccine and booster candidate, if approved,” Stéphane Bancel, chief executive officer of Moderna, said in the announcement. 
“This agreement reflects the efforts of the Canadian government to address the ongoing pandemic and builds on our existing collaboration to protect Canadian citizens,” Bancel continued. 
In May, Moderna increased the global 2022 capacity for its COVID-19 vaccine to up to 3 billion doses, boosting production at its owned and partnered manufacturing facilities.
At the same time, the company raised its 2021 manufacturing supply forecast to between 800 million to 1 billion doses.
Moderna’s decision to increase global capacity is due to the rapid spread of SARS-CoV-2 variants of concern. Bancel stated that there will continue to be a significant need for Moderna’s mRNA COVID-19 vaccine and variant booster candidates into 2022 and 2023.
“The current study shows that the immune responses and resulting protection produced by our second-generation candidate, based on our mRNA technology featuring targeted optimizations, are substantially improved in non-human primates against both, the original SARS-CoV-2 virus as well as the Beta and Delta and Lambda Variants of Interest,” Splawski continued. 
GSK and CureVac first announced their $180.5 million collaboration in February 2021. 
The companies will continue to contribute resources and expertise to research, develop, and manufacture various novel mRNA vaccine candidates, including multi-valent and monovalent approaches.
The goal is to offer broader protection against different SARS-CoV-2 variants and allow for quick responses to new variants that may emerge in the future. Additionally, the companies aim to address multiple emerging variants with one vaccine. 
Pfizer, BioNTech Submit Phase 1 COVID-19 Vaccine Data to FDA 
Pfizer and BioNTech recently announced that they submitted Phase 1 data to FDA to support a third, or booster dose, of their COVID-19 vaccine for future licensure. 
READ MORE: Novavax’s COVID-19 Vaccine Booster Neutralizing Antibody LevelsThe Phase 1 trial of the two-dose series enrolled participants to receive a 30 microgram booster dose of the vaccine, BNT162b2, eight to nine months after receiving the second dose.
Researchers found that a third dose of BNT162b2 elicited significantly higher neutralizing antibodies against the initial SARS-CoV-2 virus compared to levels after the two-dose primary series. 
Additionally, the vaccine neutralized higher antibody titers against the Delta and Beta variants of concern as well. 
“With the continuing threat of the Delta variant and possible emergence of other variants in the future, we must remain vigilant against this highly contagious virus,” Albert Bourla, chairman and chief executive officer at Pfizer, said in the announcement. 
“The data we’ve seen to date suggest a third dose of our vaccine elicits antibody levels that significantly exceed those seen after the two-dose primary schedule,” Bourla continued. 
READ MORE: AstraZeneca’s COVID-19 Vaccine 82% Effective Against VariantsPfizer will submit Phase 3 study results, anticipated in the near future, to FDA, the EMA, and other regulatory authorities worldwide.v
FDA has not yet approved a third dose of any COVID-19 vaccine for broad use in the US. But the agency amended the emergency use authorizations for both the Pfizer-BioNTech and Moderna vaccines to allow for an additional dose in immunocompromised adults earlier this week.  
FDA determined that the vulnerable group may benefit from a third dose of the respective COVID-19 vaccines as the US enters into another wave of the pandemic. 
Moderna Gives Canada 105M Doses of COVID-19 Vaccine, Booster Candidate 
Moderna recently announced a revised supply agreement with Canada to provide up to 105 million doses of its COVID-19 vaccine and booster vaccine candidate for delivery through 2024. 
The agreement provides 20 million doses each year in 2022 and 2023, with an option for up to 15 million doses each year. The agreement also provides an option for up to 35 million doses in 2024.
“We thank the Government of Canada for their support in this supply agreement for our mRNA COVID-19 vaccine and booster candidate, if approved,” Stéphane Bancel, chief executive officer of Moderna, said in the announcement. 
“This agreement reflects the efforts of the Canadian government to address the ongoing pandemic and builds on our existing collaboration to protect Canadian citizens,” Bancel continued. 
In May, Moderna increased the global 2022 capacity for its COVID-19 vaccine to up to 3 billion doses, boosting production at its owned and partnered manufacturing facilities.
At the same time, the company raised its 2021 manufacturing supply forecast to between 800 million to 1 billion doses.
Moderna’s decision to increase global capacity is due to the rapid spread of SARS-CoV-2 variants of concern. Bancel stated that there will continue to be a significant need for Moderna’s mRNA COVID-19 vaccine and variant booster candidates into 2022 and 2023.
“The current study shows that the immune responses and resulting protection produced by our second-generation candidate, based on our mRNA technology featuring targeted optimizations, are substantially improved in non-human primates against both, the original SARS-CoV-2 virus as well as the Beta and Delta and Lambda Variants of Interest,” Splawski continued. 
GSK and CureVac first announced their $180.5 million collaboration in February 2021. 
The companies will continue to contribute resources and expertise to research, develop, and manufacture various novel mRNA vaccine candidates, including multi-valent and monovalent approaches.
The goal is to offer broader protection against different SARS-CoV-2 variants and allow for quick responses to new variants that may emerge in the future. Additionally, the companies aim to address multiple emerging variants with one vaccine. 
Pfizer and BioNTech recently announced that they submitted Phase 1 data to FDA to support a third, or booster dose, of their COVID-19 vaccine for future licensure. 
READ MORE: Novavax’s COVID-19 Vaccine Booster Neutralizing Antibody LevelsThe Phase 1 trial of the two-dose series enrolled participants to receive a 30 microgram booster dose of the vaccine, BNT162b2, eight to nine months after receiving the second dose.
Researchers found that a third dose of BNT162b2 elicited significantly higher neutralizing antibodies against the initial SARS-CoV-2 virus compared to levels after the two-dose primary series. 
Additionally, the vaccine neutralized higher antibody titers against the Delta and Beta variants of concern as well. 
“With the continuing threat of the Delta variant and possible emergence of other variants in the future, we must remain vigilant against this highly contagious virus,” Albert Bourla, chairman and chief executive officer at Pfizer, said in the announcement. 
“The data we’ve seen to date suggest a third dose of our vaccine elicits antibody levels that significantly exceed those seen after the two-dose primary schedule,” Bourla continued. 
READ MORE: AstraZeneca’s COVID-19 Vaccine 82% Effective Against VariantsPfizer will submit Phase 3 study results, anticipated in the near future, to FDA, the EMA, and other regulatory authorities worldwide.v
FDA has not yet approved a third dose of any COVID-19 vaccine for broad use in the US. But the agency amended the emergency use authorizations for both the Pfizer-BioNTech and Moderna vaccines to allow for an additional dose in immunocompromised adults earlier this week.  
FDA determined that the vulnerable group may benefit from a third dose of the respective COVID-19 vaccines as the US enters into another wave of the pandemic. 
Moderna Gives Canada 105M Doses of COVID-19 Vaccine, Booster Candidate 
Moderna recently announced a revised supply agreement with Canada to provide up to 105 million doses of its COVID-19 vaccine and booster vaccine candidate for delivery through 2024. 
The agreement provides 20 million doses each year in 2022 and 2023, with an option for up to 15 million doses each year. The agreement also provides an option for up to 35 million doses in 2024.
“We thank the Government of Canada for their support in this supply agreement for our mRNA COVID-19 vaccine and booster candidate, if approved,” Stéphane Bancel, chief executive officer of Moderna, said in the announcement. 
“This agreement reflects the efforts of the Canadian government to address the ongoing pandemic and builds on our existing collaboration to protect Canadian citizens,” Bancel continued. 
In May, Moderna increased the global 2022 capacity for its COVID-19 vaccine to up to 3 billion doses, boosting production at its owned and partnered manufacturing facilities.
At the same time, the company raised its 2021 manufacturing supply forecast to between 800 million to 1 billion doses.
Moderna’s decision to increase global capacity is due to the rapid spread of SARS-CoV-2 variants of concern. Bancel stated that there will continue to be a significant need for Moderna’s mRNA COVID-19 vaccine and variant booster candidates into 2022 and 2023.
The Phase 1 trial of the two-dose series enrolled participants to receive a 30 microgram booster dose of the vaccine, BNT162b2, eight to nine months after receiving the second dose.
Researchers found that a third dose of BNT162b2 elicited significantly higher neutralizing antibodies against the initial SARS-CoV-2 virus compared to levels after the two-dose primary series. 
Additionally, the vaccine neutralized higher antibody titers against the Delta and Beta variants of concern as well. 
“With the continuing threat of the Delta variant and possible emergence of other variants in the future, we must remain vigilant against this highly contagious virus,” Albert Bourla, chairman and chief executive officer at Pfizer, said in the announcement. 
“The data we’ve seen to date suggest a third dose of our vaccine elicits antibody levels that significantly exceed those seen after the two-dose primary schedule,” Bourla continued. 
READ MORE: AstraZeneca’s COVID-19 Vaccine 82% Effective Against VariantsPfizer will submit Phase 3 study results, anticipated in the near future, to FDA, the EMA, and other regulatory authorities worldwide.v
FDA has not yet approved a third dose of any COVID-19 vaccine for broad use in the US. But the agency amended the emergency use authorizations for both the Pfizer-BioNTech and Moderna vaccines to allow for an additional dose in immunocompromised adults earlier this week.  
FDA determined that the vulnerable group may benefit from a third dose of the respective COVID-19 vaccines as the US enters into another wave of the pandemic. 
Moderna Gives Canada 105M Doses of COVID-19 Vaccine, Booster Candidate 
Moderna recently announced a revised supply agreement with Canada to provide up to 105 million doses of its COVID-19 vaccine and booster vaccine candidate for delivery through 2024. 
The agreement provides 20 million doses each year in 2022 and 2023, with an option for up to 15 million doses each year. The agreement also provides an option for up to 35 million doses in 2024.
“We thank the Government of Canada for their support in this supply agreement for our mRNA COVID-19 vaccine and booster candidate, if approved,” Stéphane Bancel, chief executive officer of Moderna, said in the announcement. 
“This agreement reflects the efforts of the Canadian government to address the ongoing pandemic and builds on our existing collaboration to protect Canadian citizens,” Bancel continued. 
In May, Moderna increased the global 2022 capacity for its COVID-19 vaccine to up to 3 billion doses, boosting production at its owned and partnered manufacturing facilities.
At the same time, the company raised its 2021 manufacturing supply forecast to between 800 million to 1 billion doses.
Moderna’s decision to increase global capacity is due to the rapid spread of SARS-CoV-2 variants of concern. Bancel stated that there will continue to be a significant need for Moderna’s mRNA COVID-19 vaccine and variant booster candidates into 2022 and 2023.
The Phase 1 trial of the two-dose series enrolled participants to receive a 30 microgram booster dose of the vaccine, BNT162b2, eight to nine months after receiving the second dose.
Researchers found that a third dose of BNT162b2 elicited significantly higher neutralizing antibodies against the initial SARS-CoV-2 virus compared to levels after the two-dose primary series. 
Additionally, the vaccine neutralized higher antibody titers against the Delta and Beta variants of concern as well. 
“With the continuing threat of the Delta variant and possible emergence of other variants in the future, we must remain vigilant against this highly contagious virus,” Albert Bourla, chairman and chief executive officer at Pfizer, said in the announcement. 
“The data we’ve seen to date suggest a third dose of our vaccine elicits antibody levels that significantly exceed those seen after the two-dose primary schedule,” Bourla continued. 
READ MORE: AstraZeneca’s COVID-19 Vaccine 82% Effective Against VariantsPfizer will submit Phase 3 study results, anticipated in the near future, to FDA, the EMA, and other regulatory authorities worldwide.v
FDA has not yet approved a third dose of any COVID-19 vaccine for broad use in the US. But the agency amended the emergency use authorizations for both the Pfizer-BioNTech and Moderna vaccines to allow for an additional dose in immunocompromised adults earlier this week.  
FDA determined that the vulnerable group may benefit from a third dose of the respective COVID-19 vaccines as the US enters into another wave of the pandemic. 
Moderna Gives Canada 105M Doses of COVID-19 Vaccine, Booster Candidate 
Moderna recently announced a revised supply agreement with Canada to provide up to 105 million doses of its COVID-19 vaccine and booster vaccine candidate for delivery through 2024. 
The agreement provides 20 million doses each year in 2022 and 2023, with an option for up to 15 million doses each year. The agreement also provides an option for up to 35 million doses in 2024.
“We thank the Government of Canada for their support in this supply agreement for our mRNA COVID-19 vaccine and booster candidate, if approved,” Stéphane Bancel, chief executive officer of Moderna, said in the announcement. 
“This agreement reflects the efforts of the Canadian government to address the ongoing pandemic and builds on our existing collaboration to protect Canadian citizens,” Bancel continued. 
In May, Moderna increased the global 2022 capacity for its COVID-19 vaccine to up to 3 billion doses, boosting production at its owned and partnered manufacturing facilities.
At the same time, the company raised its 2021 manufacturing supply forecast to between 800 million to 1 billion doses.
Moderna’s decision to increase global capacity is due to the rapid spread of SARS-CoV-2 variants of concern. Bancel stated that there will continue to be a significant need for Moderna’s mRNA COVID-19 vaccine and variant booster candidates into 2022 and 2023.
Pfizer will submit Phase 3 study results, anticipated in the near future, to FDA, the EMA, and other regulatory authorities worldwide.v
FDA has not yet approved a third dose of any COVID-19 vaccine for broad use in the US. But the agency amended the emergency use authorizations for both the Pfizer-BioNTech and Moderna vaccines to allow for an additional dose in immunocompromised adults earlier this week.  
FDA determined that the vulnerable group may benefit from a third dose of the respective COVID-19 vaccines as the US enters into another wave of the pandemic. 
Moderna Gives Canada 105M Doses of COVID-19 Vaccine, Booster Candidate 
Moderna recently announced a revised supply agreement with Canada to provide up to 105 million doses of its COVID-19 vaccine and booster vaccine candidate for delivery through 2024. 
The agreement provides 20 million doses each year in 2022 and 2023, with an option for up to 15 million doses each year. The agreement also provides an option for up to 35 million doses in 2024.
“We thank the Government of Canada for their support in this supply agreement for our mRNA COVID-19 vaccine and booster candidate, if approved,” Stéphane Bancel, chief executive officer of Moderna, said in the announcement. 
“This agreement reflects the efforts of the Canadian government to address the ongoing pandemic and builds on our existing collaboration to protect Canadian citizens,” Bancel continued. 
In May, Moderna increased the global 2022 capacity for its COVID-19 vaccine to up to 3 billion doses, boosting production at its owned and partnered manufacturing facilities.
At the same time, the company raised its 2021 manufacturing supply forecast to between 800 million to 1 billion doses.
Moderna’s decision to increase global capacity is due to the rapid spread of SARS-CoV-2 variants of concern. Bancel stated that there will continue to be a significant need for Moderna’s mRNA COVID-19 vaccine and variant booster candidates into 2022 and 2023.
Pfizer will submit Phase 3 study results, anticipated in the near future, to FDA, the EMA, and other regulatory authorities worldwide.v
FDA has not yet approved a third dose of any COVID-19 vaccine for broad use in the US. But the agency amended the emergency use authorizations for both the Pfizer-BioNTech and Moderna vaccines to allow for an additional dose in immunocompromised adults earlier this week.  
FDA determined that the vulnerable group may benefit from a third dose of the respective COVID-19 vaccines as the US enters into another wave of the pandemic. 
Moderna recently announced a revised supply agreement with Canada to provide up to 105 million doses of its COVID-19 vaccine and booster vaccine candidate for delivery through 2024. 
The agreement provides 20 million doses each year in 2022 and 2023, with an option for up to 15 million doses each year. The agreement also provides an option for up to 35 million doses in 2024.
“We thank the Government of Canada for their support in this supply agreement for our mRNA COVID-19 vaccine and booster candidate, if approved,” Stéphane Bancel, chief executive officer of Moderna, said in the announcement. 
“This agreement reflects the efforts of the Canadian government to address the ongoing pandemic and builds on our existing collaboration to protect Canadian citizens,” Bancel continued. 
In May, Moderna increased the global 2022 capacity for its COVID-19 vaccine to up to 3 billion doses, boosting production at its owned and partnered manufacturing facilities.
At the same time, the company raised its 2021 manufacturing supply forecast to between 800 million to 1 billion doses.
Moderna’s decision to increase global capacity is due to the rapid spread of SARS-CoV-2 variants of concern. Bancel stated that there will continue to be a significant need for Moderna’s mRNA COVID-19 vaccine and variant booster candidates into 2022 and 2023.
Recent Articles
Popular Topics
Do Not Sell or Share My Personal Information©2012-2024 TechTarget, Inc. Xtelligent Healthcare Media is a division of TechTarget. All rights reserved. HealthITAnalytics.com is published by Xtelligent Healthcare Media a division of TechTarget.</t>
  </si>
  <si>
    <t>Researchers studied methods for COVID-19 vaccine distribution using a decision analytic model.
analytic model covid-19 vaccine
Source: Thinkstock
 By Erin McNemar, MPA
August 25, 2021 - Using a decision analytic model, a new study finds that risk-based vaccine prioritization strategies could be the most effective method to reduce the spread of COVID-19 and ensure vaccine distribution equity.</t>
  </si>
  <si>
    <t>A research letter explained how data analytics and electronic health records can improve COVID-19 vaccine outreach and address health disparities.
data analytics electronic health records covid-19 health disparities
Source: Thinkstock
 By Erin McNemar, MPA
August 25, 2021 - In a recent research letter, research authors examined how data analytics and electronic health records (EHRs) can assist in targeting marginalized populations to improve COVID-19 vaccine outreach efforts and eliminate health disparities.</t>
  </si>
  <si>
    <t>Most people in the UK accept the COVID-19 vaccine when it is offered. But some are hesitant. New research has explored whether different versions of written information could change people's views. It found that, among those who were hesitant, stressing the personal benefits of the vaccine was more effective than stressing benefits to the community. This approach did not discourage other groups from accepting the vaccine.
The study was carried out in early 2021, when few people had received vaccines. At the time, almost one in five (17%) people in the UK said they would refuse or delay having the vaccine for as long as possible. Researchers wanted to know the best way to frame information, to find an approach that would encourage more people to get vaccinated. 
Additional information about the personal benefits slightly shifted attitudes among people who intended to refuse vaccination.  Given the large numbers of people needing vaccination, this slight shift in attitude could represent many more people accepting vaccination. 
Further work could explore whether videos or social media campaigns would be a powerful way of reaching this group of people. They need clear information about different COVID vaccines and booster shots.
Further information on booking and managing your COVID-19 vaccination is available on the NHS website. 
This research features in our Collection: Promoting vaccination: the right approach for the right group. Read the Collection
What’s the issue?
The effectiveness of the COVID-19 vaccination programme depends on the numbers who accept the vaccine. The more people vaccinated, the less risk to the population. Clear information about the benefits of the vaccine is therefore vital. 
By October 2021, four in five (79%) over-12s in the UK had received both doses of a COVID-19 vaccine. But some people are not convinced by the information currently available and remain reluctant to accept vaccination.
The researchers wanted to see whether extra pieces of information might address their concerns. They were looking for the information most likely to reduce hesitancy in this group – and to reinforce positive views among others.
What’s new?
The study was carried out in early 2021. It included 18,855 adults who broadly reflected the UK population in terms of their age, gender, income and ethnic group. Two in three (66%) were willing to be vaccinated. But one in six (16%) had some doubts. A similar number (18%) were strongly hesitant and said they would not get vaccinated. 
Hesitancy was more common among some ethnic groups, younger people, and women, plus those with lower income. But it was seen in all groups. People who were hesitant tended to be less aware of the collective benefits of vaccination. For example, that people who are vaccinated are less likely to infect others. 
Everyone in the study received standard information about the vaccine from the NHS website.  They were randomly assigned to one of 10 groups. Nine of the groups received extra short pieces of text. One of these texts covered collective benefits of the vaccine; another covered personal benefits. Other texts addressed the seriousness of the virus and the speed of development of the vaccine.
Various combinations of these texts were sent to the 10 different groups. People then filled in questionnaires about their feelings towards getting vaccinated. 
People who were willing to get vaccinated, or doubtful, did not change their attitudes, regardless of which set of information they received.
But among those who were hesitant, the study found that:
the most effective way to reduce hesitancy was extra information about the personal benefits of vaccination (prevention of serious illness or long COVID)
information on the safety of the vaccines, addressing concerns about the speed of development, had some, but less, effect on the views of people who were hesitant
information about the collective benefit of vaccination was less persuasive  
information about personal benefit alone was more effective than a combination of personal and collective benefit.</t>
  </si>
  <si>
    <t>apan suspended use of about 1.63 million doses of Moderna vaccine Thursday after contamination was found in unused vials, raising concern of a supply shortage as the country tries to accelerate vaccinations amid a COVID-19 surge.
The health ministry said contamination was reported from multiple vaccination sites. Some doses might have been administered, but no adverse health effects have been reported so far, officials said.
Takeda Pharmaceutical Co., a Japanese drugmaker in charge of sales and distribution of the vaccine in Japan, said it decided to suspend use of doses manufactured in the same production line as a safety precaution.
It asked Moderna to conduct an emergency investigation and told medical institutions and organizers to stop using the vaccine produced in Spain and shared the production numbers that may be affected.
ADVERTISEMENT
The Spanish manufacturer, Rovi, said it is conducting an investigation into the matter and is also cooperating with authorities.
“The detection of this particulate matter refers to certain vials of one product lot distributed exclusively in Japan,” the company said in a statement from Madrid.
“The origin of this manufacturing incident may be in one of ROVI’s manufacturing lines,” the statement noted.
It said that as a precaution, the batch in question and two adjacent lots have been put on hold.
Neither the companies nor authorities gave details on the possible type of contamination.
The Moderna vaccine problem came just as Japan struggles with surging infections, with daily new cases hitting new highs in many parts of the country and severely straining the health care system.
Chief Cabinet Secretary Katsunobu Kato told reporters the government and Takeda are discussing ways to minimize the impact on Japan’s vaccination progress.
“We will do utmost in order to avoid any impact on vaccination progress, especially at worksites and large-scale centers,” Kato said.
ADVERTISEMENT</t>
  </si>
  <si>
    <t>There has been a perception that Black Americans are more hesitant than whites to receive a COVID-19 vaccine. But roughly equal proportions of Black and white respondents in a recent poll said they plan to get vaccinated.
The NPR/PBS NewsHour/Marist survey released last week found that 25% of Black respondents and 28% of white respondents said they did not plan to get a shot.
Little Difference In Vaccine Hesitancy Among White And Black Americans, Poll Finds
CORONAVIRUS UPDATES
Little Difference In Vaccine Hesitancy Among White And Black Americans, Poll Finds
Yet in many states, there are racial disparities in who has received the shot. Dr. Rhea Boyd, a pediatrician and public health advocate in the Bay Area, says misinformation and lack of access to health care are bigger impediments for Blacks than a hesitancy to get vaccinated.
"We know that in this country, 1 out of 5 Black adults are unlikely to have a regular provider. They don't have somebody that they go to who they trust for their clinical care. We also know Black folks have some of the highest rates of uninsured and underinsurance," she tells NPR's Morning Edition.
Sponsor Message
The Kaiser Family Foundation, which has been tracking the ethnicity of people receiving COVID-19 vaccines, says it found "a consistent pattern across states of Black and Hispanic people receiving smaller shares of vaccinations compared to their shares of cases and deaths and compared to their shares of the total population."
In South Carolina, for example, Blacks are 26% of the population but they've made up only 16% of COVID-19 vaccinations so far.
Misinformation And Mistrust Among The Obstacles Latinos Face In Getting Vaccinated
THE CORONAVIRUS CRISIS
Misinformation And Mistrust Among The Obstacles Latinos Face In Getting Vaccinated
Last month, NPR identified disparities in the locations of vaccination sites in major cities across the South — with most sites placed in whiter neighborhoods. NPR found that the health care locations likely to be used to distribute a vaccine tend to be located in the more affluent and whiter parts of town where medical infrastructure already exists.
Boyd, who wrote about the lack of health care access for Blacks in a recent New York Times op-ed, urges expanding the network of health care services and placing primary care clinics "right in Black communities."
She also calls for making "going to the doctor in the United States free. Cover it for people, particularly people who we know have suffered from the chronic effects of racial segregation and chronic discrimination, which shapes health outcomes."
Across The South, COVID-19 Vaccine Sites Missing From Black And Hispanic Neighborhoods
THE CORONAVIRUS CRISIS
Across The South, COVID-19 Vaccine Sites Missing From Black And Hispanic Neighborhoods
"I think that would go a long way in ensuring that our health system no longer undertreats the needs of communities of color and Black folks in particular," she says.
Boyd says there's evidence that Blacks will seek out vaccines when they have access to them.
"I know that Black parents vaccinate their kids," she says. "Back in the 1990s, our federal government said let's eliminate cost as a barrier to vaccination for children. And they created the Vaccines for Children program. ... By 2005, there were no gaps between Black children and other racial and ethnic groups for receipt of regularly recommended vaccines like MMR and polio. When Black parents have the opportunity to vaccinate their children, they do vaccinate them."</t>
  </si>
  <si>
    <t>A news report is being widely shared on social media claiming that Microsoft co-founder Bill Gates had called for the withdrawal of all COVID-19 vaccines. This article reported that in a recent 19-minute television interaction, Bill Gates said, “We committed a calamitous error. We looked to protect people from possibly lethal contamination. In any case, the contamination ends up being undeniably less hurtful than we initially dreaded. Moreover, the inoculation is fundamentally more hurtful than anybody expected”. Let’s verify the claim made in the post.
The archived version of the post can be seen here.
Claim: Bill Gates called for the withdrawal of all COVID-19 vaccines.
Fact: This article was first published by ‘The Daily Expose’ website on 29 August 2021. ‘The Daily Expose’ website attached a disclaimer clarifying that the article is satire. Bill Gates did not make any such statement demanding the withdrawal of COVID-19 vaccines. Hence, the claim made in the post is FALSE.
When we searched to check whether Microsoft co-founder Bill Gates had made any such statement demanding the withdrawal of all COVID-19 vaccines, we could not find any such news report on the internet. If Bill Gates had made any such statement, several international mainstream news portals would have published articles reporting that information. But we could not find even a single news article reporting such information. In 2020, while responding to several COVID-19 conspiracy theories linked to him, Bill Gates said, “In a way, it’s so bizarre you almost want to see it as something humorous but it’s really not a humorous thing. It’s almost hard to deny this stuff because it’s so stupid or strange that even to repeat it gives it credibility”.</t>
  </si>
  <si>
    <t>Some of the biggest school systems in the U.S. are taking a hard line with teachers and staff members who are not yet vaccinated against COVID-19: Get a jab or lose your job.
Most teachers already are vaccinated, and national teachers’ unions have endorsed vaccine mandates, but the policies have sparked protests from educators and, in some cases, pushback from local district leaders who fear large numbers of departures.
In Oregon, where school staffers statewide are required to be fully vaccinated by Oct. 18, the board for the 7,500-student district of Redmond last week passed a resolution protesting the mandate and mandatory mask-wearing in schools after “significant” opposition.
“This could do serious damage to the other mandate that we have, which is to provide excellent education to the children and the families of our district,” board member Michael Summers said. “We’re attempting to speak for people.”
ADVERTISEMENT
Teachers in many school districts with vaccine requirements can opt out as long as they submit to regular testing for the coronavirus, but New York City, Philadelphia, Chicago and St. Louis are among a growing list of places that are limiting exemptions to bona fide medical and religious reasons. Washington and Oregon have adopted similarly strict vaccination policies statewide.
As a new school year begins, governments are taking a harder line on vaccinations to ward off the highly contagious delta variant, which has sent children to hospital intensive care beds in record numbers. Many students are too young to get the vaccine, which is available only to those 12 and over.
“This is to ensure that the children we all cherish are safe, that their families are reassured,” New York Mayor Bill de Blasio, a Democrat, said last week.
Underscoring the risks of classroom infections, the U.S. Centers for Disease Control and Prevention presented a case study in its weekly report Friday detailing how an unvaccinated teacher in Marin County, California, spread the virus to 22 of the instructor’s 24 students at school. The CDC said the teacher sometimes read aloud to the students while unmasked.</t>
  </si>
  <si>
    <t>Source: Getty Images
 By Samantha McGrail
August 30, 2021 - Johnson &amp; Johnson recently announced that a booster dose of its COVID-19 vaccine generated a rapid and robust increase in spike-binding antibodies, nine-fold higher than 28 days after vaccination.
The company conducted two Phase 1/2a studies in individuals previously vaccinated with its single-shot vaccine in anticipation of the potential need for booster doses. 
HHS, ASPR, and BARDA funded the trials (VAC31518COV1001 and VAC31518COV2001). 
Trial results, submitted to medRxiv last week, showed significant increases in binding antibody responses in participants between 18 and 55 years of age and individuals 65 years of age and older who received a lower booster dose.
These positive results follow July study findings, which showed that Johnson &amp; Johnson’s COVID-19 vaccine elicited significant antibody and T-cell immune responses as long as eight months after vaccination.
The results, published in the New England Journal of Medicine, also found that the vaccine protected against variants of concern, including B.1.1.7, B.1.351, P.1, B.1.429, B.1.617.1, and the original Wuhan strain. 
“We have established that a single shot of our COVID-19 vaccine generates strong and robust immune responses that are durable and persistent through eight months. With these new data, we also see that a booster dose of the Johnson &amp; Johnson COVID-19 vaccine further increases antibody responses among study participants who had previously received our vaccine,”  Mathai Mammen, MD, PhD, global head of Janssen research &amp; development, said in the announcement.
“We look forward to discussing with public health officials a potential strategy for our Johnson &amp; Johnson COVID-19 vaccine, boosting eight months or longer after the primary single-dose vaccination,” Mammen continued. 
In March, FDA issued an emergency use authorization for a third COVID-19 vaccine to Johnson &amp; Johnson. The vaccine was approved for individuals 18 years of age and older. 
The agency based its decision on Phase 3 trial results, which showed that a single dose of the vaccine was 67 percent effective in preventing moderate-to-severe and critical coronavirus 14 days after vaccination and 66 percent effective 28 days after vaccination.
Johnson &amp; Johnson is currently engaging with the FDA, the CDC, EMA, and other health authorities to boost its COVID-19 vaccine efficacy. 
Recent Articles
Popular Topics
Novartis Cancer Treatment Fails in Phase 3 Clinical Trial
Do Not Sell or Share My Personal Information©2012-2024 TechTarget, Inc. Xtelligent Healthcare Media is a division of TechTarget. All rights reserved. HealthITAnalytics.com is published by Xtelligent Healthcare Media a division of TechTarget.</t>
  </si>
  <si>
    <t xml:space="preserve">
Expand Types of Vaccines section
Expand Vaccine Safety section
Expand Stay Safe section
Expand Get Your Healthcare Back on Schedule section
Expand Virtual Care section
IN THIS SECTION
OVERCOMING COVID 19 VACCINE HESITANCY
Should I be Hesitant About COVID-19 Vaccines?
When it comes to treating and preventing COVID-19, Baptist Health has played a leading role in communities across Kentucky and Southern Indiana. The same is true for the medical education information we provide. We believe that a well-educated public is one of the best weapons we have in overcoming the pandemic. This includes helping the public understand the advantages of being vaccinated for COVID-19 and sift through the truths from the myths.
It’s only natural to have questions about the COVID-19 vaccines. Allow us to provide some assurance of the benefits of vaccination. If you have questions about your personal health status and vaccination, please talk with your healthcare provider to make a decision that is best for you. 
The Truths of COVID-19 Vaccination
Vaccination can protect you from a dangerous disease: Safeguard yourself and your loved ones from a known source of illness, hospitalization, and death.
Vaccination can play a critical role in ending the pandemic: The more people who are immunized, the less of a threat COVID-19 becomes to our world.  
COVID-19 vaccines have been tested: Thorough testing is required in order for a vaccine to be approved, even for emergency use. Rigid guidelines must be met in order for a vaccine to reach the general public.  
COVID-19 vaccines are effective: Clinical trials showed the vaccines to have success rates as high as 95 percent in fighting the COVID-19 infection. 
COVID-19 vaccines are safe: Adverse reactions are typically mild and transitory. Extreme reactions are very rare. If you are concerned about a possible reaction, please consult with your medical provider.
COVID-19 vaccines are free. The cost of vaccination is being underwritten by the U.S. government as a critical public-health initiative.
COVID-19 vaccines are innovative but not experimental: The approved vaccines utilize innovative medical technology but do not use gene therapy, a myth that has concerned some.
Doctors, nurses, and other medical professionals are embracing vaccination as a key element in beating COVID-19: From the start, Baptist Health and other local healthcare organizations have been at the forefront of the fight against this disease.
Quality Information Leads to Quality Care
COVID-19 is one of the most serious medical challenges we have ever confronted. Accurate information is key to recovering from this pandemic. We, at Baptist Health, are proud to be playing a role to help end this crisis. Get vaccinated with one of three vaccines currently approved for use in the U.S. by the Food and Drug Administration (FDA). You can click here to schedule your vaccine if you reside in Kentucky and here, if you reside in Indiana.</t>
  </si>
  <si>
    <t>Source: Getty Images
 By Samantha McGrail
September 02, 2021 - Pfizer and BioNTech recently signed a letter of intent with Eurofarma Laboratoriors SA, a Brazilian pharmaceutical company, to manufacture its COVID-19 vaccine, Comirnaty, in Latin America. 
Eurofarma will manufacture within Pfizer and BioNTech’s global COVID-19 vaccine supply chain and manufacturing network, spanning four continents and including over 20 manufacturing facilities.
Under the terms of the agreement, Eurofarma will acquire drug products from US facilities. The manufacturing of finished doses will begin in 2022, and the yearly dose production will exceed 100 million. 
“Everyone – regardless of financial condition, race, religion or geography — deserves access to lifesaving COVID-19 vaccines,” Albert Bourla, chairman and chief executive officer at Pfizer, said in the announcement.
“Our new collaboration with Eurofarma expands our global supply chain network to another region – helping us continue to provide fair and equitable access to our COVID-19 vaccine. We will continue to explore and pursue opportunities such as this to help ensure that vaccines are available to all who are in need,” Bourla continued. 
Pfizer and BioNTech select manufacturers through a complex process based on many factors, including quality, compliance, safety track record, technical capability, project management abilities, and commitment to working with flexibility through a fast-paced program, a Pfizer spokesperson stated. 
BioNTech is the Marketing Authorization Holder of Comirnaty in the US, the EU, and the UK, and the holder of emergency use authorizations in the US (jointly with Pfizer), Canada, and other countries. 
To date, the companies have shipped over 1.3 billion COVID-19 vaccine doses to more than 120 countries and territories in every region of the world. They expect to deliver 1 billion vaccine doses each year. 
Moderna recently announced that it completed the rolling submission process for its Biologics License Application (BLA) to the FDA for full licensure of its COVID-19 vaccine. 
The completed submission includes clinical data from the Phase 3 COVE study of the vaccine, which enrolled over 30,000 participants in the US.
In the study, the vaccine elicited a 93 percent efficacy, which remained durable for six months after administering the second dose. Moderna has also requested priority review designation as part of the completed BLA submission. 
“This BLA submission for our COVID-19 vaccine, which we began in June, is an important milestone in our battle against COVID-19 and for Moderna, as this is the first BLA submission in our company’s history,” Stéphane Bancel, chief executive officer of Moderna, said in the announcement.
“We are pleased that our COVID-19 vaccine is showing durable efficacy of 93% through six months after dose 2. I would like to thank the FDA for their hard work and guidance through the BLA submission process and the entire Moderna team for their relentlessness in pursuing our mission of delivering on the promise of mRNA science,” Bancel concluded. 
Novavax recently announced a trial evaluating a third dose of its COVID-19 recombinant nanoparticle protein vaccine candidate in the UK. 
The OCTAVE-DUO trial, funded by the UK government’s Vaccine Taskforce and the UK Research and Innovation (UKRI), will evaluate the safety and immunogenicity of a third COVID-19 vaccine dose in participants with impaired immune systems. 
The trial is a follow-on to OCTAVE, which evaluated the immune response to COVID-19 vaccines in participants with impaired immune systems due to cancer, inflammatory arthritis, kidney or liver diseases, or a stem cell transplant. 
Researchers will evaluate participants for changes in vaccine-specific immune responses and any adverse events. Novavax expects to announce trial findings later this year.  
“We expect the results of this study to be particularly helpful to better understanding how our vaccine might work as a heterologous third dose in immunocompromised individuals,” Gregory M. Glenn, MD, president of research and development at Novavax, said in the announcement.
“As the pandemic continues to surge, the ability to have a flexible approach to vaccine regimens will be important for both medically vulnerable individuals as well as to achieving population-wide coverage,” Glenn continued.
Recent Articles
Popular Topics
FDA Approves Vivistim System for Chronic Ischemic Stroke
Do Not Sell or Share My Personal Information©2012-2024 TechTarget, Inc. Xtelligent Healthcare Media is a division of TechTarget. All rights reserved. HealthITAnalytics.com is published by Xtelligent Healthcare Media a division of TechTarget.</t>
  </si>
  <si>
    <t>Source: Thinkstock
 By Samantha McGrail
September 03, 2020 - The National Academies of Sciences, Engineering, and Medicine recently released a discussion draft of a preliminary framework to assist policymakers in planning for equitable allocation of a COVID-19 vaccine.
Back in July, a committee came together to develop the draft framework in response to a request to the National Academy of Medicine from the National Institutes of Health and the CDC. Now, the committee is asking the public for comments and suggestions regarding its draft advisement. 
“We are pleased to help inform the government’s decision-making process and provide our expert advice for priority-setting for the equitable allocation of potential COVID-19 vaccines,” Victor J. Dzau, president of National Academy of Medicine, said in a public statement.  
“Input from the public on this draft framework, especially from communities disproportionately affected by COVID-19, is essential to produce a final report that is objective, balanced, and inclusive.”
The draft mentions a summary of lessons learned from past allocation frameworks for mass vaccination campaigns, such as the 2009 H1N1 influenza, the 2013–2016 Ebola epidemic, and the current pandemic. The COVID-19 guidance included the allocation of scarce resources, such as medical resources and supplies.
Leveraging the past framework, the committee defined the foundational principles, primary goal, and criteria for determining fair allocation framework, including: 
·       Risk of acquiring infection
·       Risk of severe morbidity and mortality
·       Risk of negative societal impact
·       Risk of transmitting disease to others
A higher priority is given to individuals with a greater chance of being in settings where COVID-19 is circulating and exposure is more prominent, as well as individuals with a greater probability of severe disease or death following infection.
A higher priority is also given to individuals with societal functions and those upon whom other people’s health and livelihood depend directly, according to the draft. Additionally, individuals with a higher chance of transmitting the disease to others also have a higher priority. 
The committee also recommended a four-phased approach for the initial period when vaccine demand exceeds supply in order to prioritize each group included in each phase. 
Phase 1 includes high-risk workers in healthcare facilities, first responders, people of all ages with underlying conditions, and older adults living in congregate or overcrowded settings.
The decision is based on data from August 1, which found that nearly 80 percent of all COVID-19 deaths in the US have occurred in people over the age of 65 and a likewise large percentage of these deaths represent residents in long-term care facilities.  
Phase 2 includes critical risk workers, teachers and school staff, individuals of all ages with comorbid and underlying conditions, older adults not included in Phase 1, individuals in homeless shelters, group homes, or those with disabilities, individuals in prisons, detention centers, and similar facilities, and staff who work in those settings.
Phase 3 includes young adults, children, and workers in industries essential to the functioning of society or an increased risk of exposure not mentioned in the first two phases.
Finally, Phase 4 includes everyone in the US who did not receive the vaccine in previous phases.
The number and timing of available vaccine doses, number of available vaccine types, vaccine efficacy and safety, vaccine uptake, and vaccine distribution and administration are all uncertainties affecting COVID-19 vaccine allocation. 
“While major efforts are being made to have a significant supply of COVID-19 vaccine as soon as possible, the committee has been tasked with considering the tough choices that will need to be made for allocating the tightly constrained initial supplies,” said Helene Gayle, committee co-chair, president and CEO of the Chicago Community Trust.  
“We look forward to receiving and reviewing public feedback on our draft four-phased approach for allocation, to inform the committee’s work moving forward,” added committee co-chair William H. Foege, emeritus distinguished professor of international health at Emory University and former CDC director. 
The committee stated that it will release a final report this fall that will include a final recommended allocation framework informed by pubic comments.
Recent Articles
Popular Topics
FDA Expands Remdesivir Use to All Hospitalized COVID-19 Patients
Do Not Sell or Share My Personal Information©2012-2024 TechTarget, Inc. Xtelligent Healthcare Media is a division of TechTarget. All rights reserved. HealthITAnalytics.com is published by Xtelligent Healthcare Media a division of TechTarget.</t>
  </si>
  <si>
    <t>The updates include unique CPT codes for a new formulation of the COVID-19 vaccine developed by Pfizer and new codes for booster doses expected to roll out later this month.
CPT code updates for COVID-19 vaccines
Source: Getty Images
 By Jacqueline LaPointe
September 07, 2021 - The American Medical Association (AMA) has announced updates to the Current Procedural Terminology (CPT) code set to account for changes to COVID-19 vaccines, including booster shots expected to rollout later this month.
91305: Severe acute respiratory syndrome coronavirus 2 (SARS-CoV-2) (coronavirus disease [COVID-19]) vaccine, mRNA-LNP, spike protein, preservative free, 30 mcg/0.3 mL dosage, tris-sucrose formulation, for intramuscular use
0051A: Immunization administration by intramuscular injection of severe acute respiratory syndrome coronavirus 2 (SARS-CoV-2) (coronavirus disease [COVID-19]) vaccine, mRNA-LNP, spike protein, preservative free, 30 mcg/0.3 mL dosage, tris-sucrose formulation; first dose
0052A: Immunization administration by intramuscular injection of severe acute respiratory syndrome coronavirus 2 (SARS-CoV-2) (coronavirus disease [COVID-19]) vaccine, mRNA-LNP, spike protein, preservative free, 30 mcg/0.3 mL dosage, tris-sucrose formulation; second dose
0053A: Immunization administration by intramuscular injection of severe acute respiratory syndrome coronavirus 2 (SARS-CoV-2) (coronavirus disease [COVID-19]) vaccine, mRNA-LNP, spike protein, preservative free, 30 mcg/0.3 mL dosage, tris-sucrose formulation; third dose
91306: Severe acute respiratory syndrome coronavirus 2 (SARS-CoV-2) (coronavirus disease [COVID-19]) vaccine, mRNA-LNP, spike protein, preservative free, 50 mcg/0.25 mL dosage, for intramuscular use
0064A: Immunization administration by intramuscular injection of severe acute respiratory syndrome coronavirus 2 (SARS-CoV-2) (coronavirus disease [COVID-19]) vaccine, mRNA-LNP, spike protein, preservative free, 50 mcg/0.25 mL dosage, booster dose
0004A: Immunization administration by intramuscular injection of severe acute respiratory syndrome coronavirus 2 (SARS-CoV-2) (coronavirus disease [COVID-19]) vaccine, mRNA-LNP, spike protein, preservative free, 30 mcg/0.3 mL dosage, diluent reconstituted; booster dose
0054A: Immunization administration by intramuscular injection of severe acute respiratory syndrome coronavirus 2 (SARS-CoV-2) (coronavirus disease [COVID-19]) vaccine, mRNA-LNP, spike protein, preservative free, 30 mcg/0.3 mL dosage, tris-sucrose formulation; booster dose</t>
  </si>
  <si>
    <t>Source: Getty Images
 By Samantha McGrail
September 07, 2021 - Moderna recently submitted initial data to the FDA to evaluate a booster dose of its COVID-19 vaccine, mRNA-1263, at the 50 microgram dose level. 
The company will submit data to the European Medicines Agency (EMA) and other regulatory authorities worldwide in the near future. 
“We are pleased to initiate the submission process for our booster candidate at the 50 µg dose with the FDA,” Stéphane Bancel, chief executive officer of Moderna, said in the announcement.
“We will continue to generate data and transparently share to support governments and regulators as they make evidence-based decisions regarding future vaccination strategies,” Bancel continued. 
Moderna’s data from the Phase 2 study of mRNA-1263 showed that a booster dose of the vaccine at the 50 microgram dose level boosted neutralizing antibody titers across all age groups, notably in older adults aged 65 and older.
The safety profile following dose three was similar to that observed previously for dose two of the vaccine. 
And an additional analysis also found that a booster dose of mRNA-1273 at the same dosage level elicited robust antibody response and substantially increased geometric mean titers (GMT) for all variants of concern. 
The variants included the Beta, Gamma, and Delta variants. 
Merck and Ridgeback Biotherapeutics recently launched a Phase 3 clinical trial to evaluate their COVID-19 treatment, molnupiravir, in individuals with coronavirus exposure. 
The MOVe-AHEAD trial is a randomized, placebo-controlled study evaluating the safety and efficacy of molnupiravir compared to placebo to prevent COVID-19 within households. 
The trial will enroll nearly 1,332 individuals 18 years of age and older who live in the same household as an infected individual with at least one symptom. The trial’s primary endpoint is participants with COVID-19 through Day 14, the percentage of patients with an adverse event, and the percentage of participants who discontinued the study due to an adverse event.
Individuals who have received a COVID-19 vaccine are not eligible to participate in the trial. 
“As the pandemic continues to evolve and surges are being reported in many places around the world, it is important that we investigate new ways to protect individuals exposed to the virus from becoming infected with symptomatic disease,” Nick Kartsonis, MD, senior vice president of vaccines, infectious diseases, and clinical research at Merck, said in the announcement. 
“If successful, molnupiravir could provide an important additional option towards reducing the burden of COVID-19 on our communities,” Kartsonis continued.
Researchers are also studying molnupiravir in Part 2 of the global Phase 3, randomized, placebo-controlled MOVe-OUT trial studying non-hospitalized patients with mild to moderate coronavirus and at least one risk factor associated with poor disease outcomes. 
Merck will present trial data in the second half of 2021.
GSK and SK biosciences recently initiated a Phase 3 clinical study of SK’s COVID-19 vaccine candidate, GBP510, combined with GSK’s pandemic adjuvant. 
The global, randomized trial will enroll nearly 4,000 participants from various countries to evaluate the safety and immunogenicity of GBP510 compared to AstraZeneca’s COVID-19 vaccine.  
The global Phase 3 trial will be the first to compare two different COVID-19 vaccine candidates. 
“There remains a need for accessible and affordable COVID-19 vaccines to ensure equitable access and to protect people across the world. We are pleased to contribute with GSK’s pandemic adjuvant and to be working with SK to deliver the vaccine at scale via COVAX if it is approved,” Thomas Breuer, chief global health officer at GSK, said in the announcement.
The advance to Phase 3 trial follows positive interim Phase 1/2 data results, which showed that all participants who received GBP510 demonstrated a 100 percent seroconversion rate. 
And neutralizing antibody titers were between five and eight times higher than sera from individuals recovered from COVID-19. 
“Taking this important step towards overcoming the global pandemic situation, SK and GSK will bring our technical expertise together for the development of an adjuvanted protein-based vaccine candidate, GBP510,” Jaeyong Ahn, CEO of SK bioscience, said in the announcement. 
GSK will present Phase 3 study results in the first half of 2022. And the COVAX facility will supply GBP510 at scale worldwide.
Recent Articles
Popular Topics
Top Manufacturers of Most Prescribed Drugs in Medicare
Do Not Sell or Share My Personal Information©2012-2024 TechTarget, Inc. Xtelligent Healthcare Media is a division of TechTarget. All rights reserved. HealthITAnalytics.com is published by Xtelligent Healthcare Media a division of TechTarget.</t>
  </si>
  <si>
    <t>Source: Getty Images
 By Emily Sokol, MPH
September 08, 2020 - CEOs of the nine top biopharmaceutical companies signed a pledge committing to uphold scientific integrity throughout COVID-19 vaccine development.
The announcement comes amidst increased scrutiny surrounding COVID-19 vaccine trials. Many are concerned the unprecedented speed of development will put patients at risk while others are worried vaccine development and approval will be used as political leverage.
To ease these concerns, nine organizations taking part in COVID-19 vaccine development vow the scientific process will be upheld.
 ”We believe this pledge will help ensure public confidence in the rigorous scientific and regulatory process by which COVID-19 vaccines are evaluated and may ultimately be approved,” the pledge stated.
Signed by the CEOs of AstraZeneca, BioNTech, GlaxoSmithKline plc, Johnson &amp; Johnson, Merck, Moderna, Inc., Novavax, Inc., Pfizer Inc., and Sanofi, the pledge outlines four key best practices:
Many of the signed organizations have already entered phase 3 clinical trials of their vaccine candidates, and the pledge ensures this process will not be unnecessarily rushed. The golden standard, Phase 3 clinical trials provide evidence for the effectiveness and safety of a vaccine.
As development and study continue, the CEOs in charge of these studies promise patient safety and well-being will remain a top priority. They also pledge to take guidance from regulatory experts when it comes time for the approval of an eligible candidate in a manner that is consistent with historic and best practice guidelines.
These organizations have already developed 70 proven vaccines for other global diseases, according to an earlier press release. Maintaining this level of excellence and scientific rigor will promote effective and safe COVID-19 vaccines.
Recent Articles
Popular Topics
Breaking Down the Stages of Clinical Trials, Their Challenges
Do Not Sell or Share My Personal Information©2012-2024 TechTarget, Inc. Xtelligent Healthcare Media is a division of TechTarget. All rights reserved. HealthITAnalytics.com is published by Xtelligent Healthcare Media a division of TechTarget.</t>
  </si>
  <si>
    <t>In his most forceful pandemic actions and words, President Joe Biden on Thursday ordered sweeping new federal vaccine requirements for as many as 100 million Americans — private-sector employees as well as health care workers and federal contractors — in an all-out effort to curb the surging COVID-19 delta variant.
Speaking at the White House, Biden sharply criticized the tens of millions of Americans who are not yet vaccinated, despite months of availability and incentives.
“We’ve been patient. But our patience is wearing thin, and your refusal has cost all of us,” he said, all but biting off his words. The unvaccinated minority “can cause a lot of damage, and they are.”
Republican leaders — and some union chiefs, too — said Biden was going too far in trying to muscle private companies and workers, a certain sign of legal challenges to come.
ADVERTISEMENT
Gov. Henry McMaster of South Carolina said in a statement that “Biden and the radical Democrats (have) thumbed their noses at the Constitution,” while American Federation of Government Employees National President Everett Kelley insisted that “changes like this should be negotiated with our bargaining units where appropriate.”
On the other hand, there were strong words of praise for Biden’s efforts to get the nation vaccinated from the American Medical Association, the National Association of Manufacturers and the Business Roundtable — though no direct mention of his mandate for private companies.
The expansive rules mandate that all employers with more than 100 workers require them to be vaccinated or test for the virus weekly, affecting about 80 million Americans. And the roughly 17 million workers at health facilities that receive federal Medicare or Medicaid also will have to be fully vaccinated.
Biden is also requiring vaccination for employees of the executive branch and contractors who do business with the federal government — with no option to test out. That covers several million more workers.
ADVERTISEMENT
Biden announced the new requirements in a Thursday afternoon address from the White House as part of a new “action plan” to address the latest rise in coronavirus cases and the stagnating pace of COVID-19 shots.
Just two months ago Biden prematurely declared the nation’s “independence” from the virus. Now, despite more than 208 million Americans having at least one dose of the vaccines, the U.S. is seeing about 300% more new COVID-19 infections a day, about two-and-a-half times more hospitalizations, and nearly twice the number of deaths compared to the same time last year. Some 80 million people remain unvaccinated.
“We are in the tough stretch and it could last for a while,” Biden said.
After months of using promotions to drive the vaccination rate, Biden is taking a much firmer hand, as he blames people who have not yet received shots for the sharp rise in cases killing more than 1,000 people per day and imperiling a fragile economic rebound.
In addition to the vaccination requirements, Biden moved to double federal fines for airline passengers who refuse to wear masks on flights or to maintain face covering requirements on federal property in accordance with Centers for Disease Control and Prevention guidelines.</t>
  </si>
  <si>
    <t>Source: Getty Images
 By Emily Sokol, MPH
September 14, 2020 - As investigators begin recruiting patients for COVID-19 vaccine clinical trials, they must ensure traditionally marginalized populations participate in order to promote health equity.
The coronavirus has disproportionately impacted minority populations. Studies highlight that black patients are five times more likely to be hospitalized for severe COVID-19 than white patients and six times more likely to die from the disease. In fact, the Centers for Disease Control &amp; Prevention lists race as a risk factor for the coronavirus.
And yet, early research on COVID-19 vaccine candidates was completed largely on white populations, according to William Hartman, MD, assistant professor of anesthesiology at the University of Wisconsin School of Medicine and Public Health.
“We have to make sure that this is a vaccine that is safe and effective for all populations, especially those most affected,” Hartman told PharmaNewsIntelligence.
He and colleagues at the University of Wisconsin are spearheading the Phase 3 clinical trial of AstraZeneca’s COVID-19 vaccine candidate and he noted the importance of including traditionally marginalized populations in the trial.
Note that the AstraZeneca Phase 3 clinical trial was put on hold because of participant illness after this interview took place. Only six days later, a review process confirmed the trial could resume. Nevertheless, the need for diversity in COVID-19 trials is important, regardless of the drug manufacturer.
“We want our study population to be reflective of the general population, keeping in mind that COVID-19 has disproportionately affected black and brown populations in the United States,” he continued. “We want to pay particular attention to making sure we are representative of the role folks from these populations play so we can get real, meaningful data.”
So the team at University of Wisconsin is promoting trial involvement in these populations. Having the resources of a university means they have access to a diversity division, the sole purpose of which is to work on minimizing health disparities.  
“The division tries to figure out the best ways to go about getting into minority communities to make sure that we equalize the health disparity as much as possible,” Hartman explained. “We brought this group in from the very beginning.”
Through grassroots work, Hartman and his team are working with local community leaders to discuss the vaccine trial and build trust among community members.
“We want to show them we want them to be included in this study. This is open to everybody. We want them to have every opportunity that everybody else has,” he said.
Vaccine hesitancy is already rampant among the general United States population. A recent Axios poll reported only 28 percent of black patients are willing to take the COVID-19 vaccine compared to 51 percent of white Americans and 56 percent of Hispanic Americans.
“When we have looked at different treatment options or masking or washing hands, these do make a difference, but the biggest tool in the toolbox is a vaccine,” Hartman emphasized.
The partnership with AstraZeneca gives the University the resources to investigate individual perceptions of their specific vaccine candidate as well as vaccines in general.
“We’re planning on forming a vaccine hesitancy survey to figure out what people’s views of the vaccine are. How do they feel about getting a vaccine? How do they feel about getting this COVID vaccine?” questioned Hartman.
The resources of the partnership with AstraZeneca allow the team to move quickly while maintaining a focus on scientific rigor throughout the process. 
“AstraZeneca has the resources and the money to produce a vaccine like this. They’ve got the experience and the wherewithal to be able to bring something like this into Phase 1, Phase 2, and Phase 3 trials,” Hartman continued. “This partnership is important because it’s much more difficult for a university without the same resources to be able to produce something like that. Working in partnership definitely helps.”
Despite the trial’s recent pause due to patient illness, the organization assures this a routine measure to ensuring the safety of the vaccine.
“At AstraZeneca we put science, safety, and the interests of society at the heart of our work. This temporary pause is living proof that we follow those principles while a single event at one of our trial sites is assessed by a committee of independent experts,” Chief Executive Officer of AstraZeneca, Pascal Soriot said in an earlier statement. “We will be guided by this committee as to when the trials could restart, so that we can continue our work at the earliest opportunity to provide this vaccine broadly, equitably and at no profit during this pandemic,” Chief Executive Officer of AstraZeneca Pascal Soriot said in an earlier statement.
The pharmaceutical industry has repeatedly assured patient safety and well-being will remain at the forefront of vaccine development despite repeated criticism that the process is moving too fast.  
Several factors are contributing to the speed of development, Hartman pointed out.
“The influx of money from places like AstraZeneca and governments around the world is unprecedented as is the people power that has been pushed into this,” he furthered. “There’s a singular focus on getting this vaccine done. So other things get put on hold. Yes, it’s been fast but never before has such a priority been placed on something.”
Vaccine development will not be the industry’s challenge. Building confidence in whichever vaccine is approved will be.
“Eventually there will be a vaccine, whether it’s this one or another one,” Hartman assured. “But we have to figure out the best way to communicate to all populations that this is an effective preventative measure that people can take for themselves and their neighbors to get life back to normal.”
Work will continue promoting vaccine efficacy to all populations, with Hartman’s team placing a particular emphasis on traditionally under-represented populations.
“I hope this was a lesson learned by science and medicine that people can band together. There’s success in numbers and when people are willing to work with each other,” he concluded. “I’m very optimistic that people want to get back to a normal life, so if we can prove this vaccine is safe and effective, I think we can get rid of this disease.”
Recent Articles
Popular Topics
Systemic Corticosteroids Linked to Lower COVID-19 Mortality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</si>
  <si>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September 16, 2021 - National Resilience recently entered into a multi-year agreement with Moderna to manufacture drug substance mRNA for its COVID-19 vaccine. 
Resilience is a manufacturing and technology company founded in 2020 to boost access to complex medicines and protect biopharmaceutical supply chains against distribution.
Under the terms of the agreement, Resilience will produce mRNA for the Moderna COVID-19 vaccine at its facility in Canada. The company will distribute the vaccine globally. 
“Moderna’s COVID-19 vaccine has saved countless lives, and we’re excited to manufacture mRNA for this important vaccine,” Rahul Singhvi, ScD, chief executive officer of Resilience, said in the announcement. 
“This collaboration has the potential to ensure more people are protected around the world from the deadly COVID-19 virus,” Singhvi continued. 
Moderna also announced a collaboration to bring mRNA manufacturing to Canada through a Memorandum of Understanding (MoU) with the Canadian government. The collaboration will build an RNA vaccine manufacturing facility in the country, including access to Moderna’s mRNA development engine. 
The MoU will provide the foundation to support Canada with direct access to rapid pandemic response capabilities and access to Moderna’s vaccines in development for respiratory viruses. 
Novavax recently announced that it enrolled the first participants in a Phase 1/2 study evaluating its seasonal flu and COVID-19 vaccines as a combination vaccine. 
The clinical trial combines the company’s recombinant protein-based NVX-CoV2373 vaccine and the NanoFlu vaccine. Both the vaccines previously elicited strong results as standalone vaccines in Phase 3 clinical trials. 
For example, the COVID-NanoFlu Combination Vaccine demonstrated robust immune responses to each component of the quadrivalent influenza vaccine and SARS-CoV-2 spike protein. 
And NVX-CoV2373 elicited 100 percent protection against moderate to severe COVID-19 infection and 90.4 percent efficacy overall in a Phase 3 trial. 
The Phase 1/2 study will evaluate the safety, tolerability, and immune response to NanoFlu formulated together with NVX-CoV2373 and Matrix-M adjuvant in 640 healthy adults 50 to 70 years of age. 
Participants in the study were either already infected with COVID-19 or received the coronavirus vaccine at least eight weeks before enrollment. Novavax expects trial results in the first half of 2022. 
“This study is the first-of-its-kind to evaluate the vaccine’s potential to induce a robust immune response, augmented by our Matrix-M adjuvant, against two life-threatening diseases simultaneously,” Gregory M. Glenn, MD, president of research and development at Novavax, said in the announcement.
“The combination of these two vaccines may lead to greater efficiencies for the healthcare system and achieve high levels of protection against COVID-19 and influenza with a single regimen,” Glenn concluded. 
Takeda recently announced that the Government of Japan’s Ministry of Health, Labour and Welfare (MHL) will purchase 150 million doses of Novavax’s COVID-19 vaccine candidate.
Takeda will manufacture doses of the vaccine, NVX-CoV2373, in Japan and expects to begin distribution in early 2022.  The companies did not release the details of the terms and conditions of the agreement.
Novavax is licensing and transferring manufacturing technologies to allow Takeda to manufacture the vaccine antigen. The company is also supplying the Matrix-M adjuvant to Takeda for fill/finish together with the antigen. 
“This agreement demonstrates confidence in an ongoing global demand for NVX-CoV2373 as a significant additional option to control the COVID-19 pandemic,” Stanley C. Erck, president and chief executive officer at Novavax, said in an official statement. 
“Our important partnership with Takeda is an example of the global collaborations that will be required to stay ahead of the virus and its variants,”” Erck continued.
Recent Articles
Popular Topics
FDA Approves Johnson &amp; Johnson’s Schizophrenia Injectable
Do Not Sell or Share My Personal Information©2012-2024 TechTarget, Inc. Xtelligent Healthcare Media is a division of TechTarget. All rights reserved. HealthITAnalytics.com is published by Xtelligent Healthcare Media a division of TechTarget.</t>
  </si>
  <si>
    <t>Pfizer-BioNTech COVID-19 Vaccine (2023-2024 Formula) has not been approved or licensed by FDA, but has been authorized for emergency use by FDA, under an EUA to prevent Coronavirus Disease 2019 (COVID-19) for use in individuals 6 months through 11 years of age. The emergency use of this product is only authorized for the duration of the declaration that circumstances exist justifying the authorization of emergency use of the medical product under Section 564(b) (1) of the FD&amp;C Act unless the declaration is terminated or authorization revoked sooner.  
Previous COVID-19 vaccines, including original monovalent COVID-19 vaccines and bivalent (original and Omicron BA.4/BA.5) mRNA COVID-19 vaccines, are no longer authorized for use in the United States. FDA and CDC guidance is to check inventory and dispose of previous COVID-19 vaccines according to state and local regulations.</t>
  </si>
  <si>
    <t>The comedian Chris Rock on Sunday said he had tested positive for Covid-19 and sent a message to anyone still on the fence: “Get vaccinated.”
Tate Reeves&lt;br&gt;Mississippi Gov. Tate Reeves speaks about the state contracting with four vendors to provide over 1,000 medical personnel to multiple hospitals statewide to meet the staffing shortages due to the COVID-19 pandemic, during a news briefing Tuesday, Aug. 24, 2021, in Jackson, Miss. (AP Photo/Rogelio V. Solis)
Mississippi governor claims vaccine mandate is ‘attack on hardworking Americans’
Read more
The 56-year-old wrote on Twitter: “Hey guys I just found out I have Covid, trust me you don’t want this. Get vaccinated.”
Rock’s tweet came at the end of a week in which another huge star, the rapper Nicki Minaj, caused controversy – and hilarity – with a tweet casting doubt on the safety of vaccines for Covid-19.
After the Trinidadian-born rapper tweeted that she had heard the vaccine could cause impotence through swollen testicles, a claim that went viral, the White House offered to connect her with administration doctors who might address her questions.
The Biden administration has sought out new ways to refute disinformation and reach young vaccine skeptics, earlier this year inviting the teen pop star Olivia Rodrigo to the White House to show her support for the shot.
Minaj had said she wouldn’t get the shot until “I feel I’ve done enough research”.
Rock has said he is vaccinated. Appearing on NBC’s Tonight Show in May, he called himself “Two-Shots Rock” before clarifying that he had received the one-shot Johnson &amp; Johnson vaccine.
“You know, I skipped the line,” he told host Jimmy Fallon. “I didn’t care. I used my celebrity, Jimmy. I was like, ‘Step aside, Betty White. Step aside, old people … I did Pootie Tang. Let me on the front of the line.’”
Are you in the 8%?
The Guardian’s 24/7 global news coverage is funded by just 8% of our regular readers. 
Thanks to their help we’re able to not just cover the world’s biggest stories, but to commission difficult investigative reporting projects that hold the rich and powerful to account. 
Our readers’ backing also powers everything else the Guardian has to offer: from podcasts, crosswords and recipes to sport, culture and dozens of brilliant newsletters. 
We don’t have a billionaire owner or shareholders. We are free from political or corporate interference. 
What we do have is the support of our readers, especially in Pakistan. 
But we need more of you to help. 
Just imagine what we could do with 9%, or 10%.</t>
  </si>
  <si>
    <t>Source: Getty Images
 By Samantha McGrail
September 21, 2021 - Johnson &amp; Johnson recently announced that a booster shot of its COVID-19 vaccine elicited 94 percent protection against coronavirus in a Phase 3 clinical trial. 
The largest real-world evidence study for a COVID-19 vaccine reported to date in the US, ENSEMBLE, enrolled 390,000 individuals who received the Johnson &amp; Johnson COVID-19 vaccine versus nearly 1.52 million unvaccinated individuals.
In the trial, a booster shot of Johnson &amp; Johnson’s COVID-19 vaccine at two months provided 100 percent protection at least 14 days post-final vaccination and 75 percent protection against symptomatic COVID-19 globally. 
When providers administered a booster of the COVID-19 vaccine two months after the first shot, antibody levels rose four to six times higher than observed after the single shot.
The company noted that the safety profile of the booster shot remained consistent when  administered as a single-shot COVID-19 vaccine. 
For example, a single-shot of the vaccine elicited 79 percent protection against COVID-19-related infections, 89 percent protection against hospitalization, 83 percent protection against COVID-19-related death, and 81 percent protection over total study duration.
The data in the trial included the period when the Delta variant became prominent in the US. 
“Phase 3 trial data further confirm protection against COVID-19-related death,” Mathai Mammen, MD, PhD, global head of Janssen research &amp; development at Johnson &amp; Johnson, said in the announcement.
“Our single-shot vaccine generates strong immune responses and long-lasting immune memory. And, when a booster of the Johnson &amp; Johnson COVID-19 vaccine is given, the strength of protection against COVID-19 further increases,” Mammen continued. 
Johnson &amp; Johnson provided available data to FDA and expects to submit the data to other regulators, the World Health Organization (WHO), and National Immunization Technical Advisory Groups (NITAGs) globally to inform decision-making on local vaccine administration. 
It is critical to prioritize as many people as possible against hospitalization and death given the spread of the coronavirus. And a single-shot COVID-19 vaccine that provides strong and long-lasting protection is vital to vaccinating the global population, Paul Stoffels, MD, vice chairman of the executive committee and chief scientific officer at Johnson &amp; Johnson, emphasized.
Recent Articles
Popular Topics
J&amp;J’s Ebola Vaccine Generates Robust Antibody Responses
Do Not Sell or Share My Personal Information©2012-2024 TechTarget, Inc. Xtelligent Healthcare Media is a division of TechTarget. All rights reserved. HealthITAnalytics.com is published by Xtelligent Healthcare Media a division of TechTarget.</t>
  </si>
  <si>
    <t>The AMA has called for the utmost transparency in the COVID-19 vaccine development process. It is critical that physicians and patients have confidence in the safety and efficacy of COVID-19 vaccines as these become available for public use. 
Purpose of the guide
To promote factual information around COVID-19 online, the AMA's COVID-19 vaccines guide for physicians contains background and actions, evidence-based messaging guidance and best practices for consideration in external communications on COVID-19 vaccine topics.
COVID-19 vaccines guide for physicians
Explore messaging guidance on COVID-19 vaccines, clinical trials, combating misinformation and more.
Read Now
Guía sobre la COVID-19 para médicos
Recursos para generar confianza en mensajes basados en la evidencia, las vacunas y los ensayos clínicos.
Lea Más
Physicians and the broader public health community must continue working to build trust in vaccine safety and efficacy, especially in marginalized and minoritized communities with historically well-founded mistrust in medical institutions.
Featured topics from the COVID-19 vaccines guide
Social content &amp; talking points
Explore sample social media posts on COVID-19 vaccinations and safety precautions and find sample talking points on COVID-19 vaccine confidence, science and public health.
Sample social posts
I trust the facts and medicine, including public health initiatives to keep us all healthy. Help keep your family, community and health-workers safe by #MaskUp #COVID19
Facts, logic and compassion require us to all do our part. Get vaccinated. #COVID19
Vaccination and preventative measures are our best way forward. The more information we share openly, the sooner we’ll get to normal. #VaccinesWork #COVID19
Any and all #COVID19 vaccines authorized will meet the highest standards of quality, safety and effectiveness set by the FDA’s rigorous regulatory review process.
Sample talking points
I join the AMA and leading organizations representing U.S. physicians, nurses and hospitals in affirming my commitment to ensuring COVID-19 vaccines are evaluated and ultimately authorized through a rigorous scientific and regulatory process.
Transparency builds trust. Physicians should advise their patients about possible side effects including lethargy, mild fever, body aches and pains, but this often means the vaccine is working to establish immunity. If you have any questions or concerns about side effects, contact your physician.
Even when a COVID-19 vaccine is available, we must continue to wear masks, physical distance and wash our hands, until we have a critical mass of the population vaccinated.</t>
  </si>
  <si>
    <t>Source: Getty Images
 By Samantha McGrail
September 23, 2021 - FDA recently amended the emergency use authorization for the Pfizer-BioNTech COVID-19 vaccine to allow for a single booster dose six months after completing the primary series. 
In December 2020, FDA issued the first emergency use authorization for a COVID-19 vaccine to Pfizer and BioNTech, allowing for distribution across the country. And in August, the agency fully approved the vaccine, now marketed as Comirnaty. 
Comirnaty is the first COVID-19 vaccine to be FDA approved. 
“Today’s action demonstrates that science and the currently available data continue to guide the FDA’s decision-making for COVID-19 vaccines during this pandemic,” Acting FDA Commissioner Janet Woodcock, MD, said in the announcement.  
“FDA amended the EUA for the Pfizer-BioNTech COVID-19 Vaccine to allow for a booster dose in certain populations such as health care workers, teachers and daycare staff, grocery workers and those in homeless shelters or prisons, among others,” Woodcock continued. 
FDA based its decision on the totality of the available scientific evidence and the deliberations of its advisory committee of scientific and public health experts. 
During deliberations, vaccine manufacturers presented information and data in support of the biologics license application. And FDA also presented its analysis of clinical trial data from trials evaluating the safety, efficacy, and immunogenicity of Comirnaty. 
For example, in March, Pfizer and BioNTech announced that Comirnaty demonstrated 100 percent efficacy and robust antibody responses in adolescents with or without prior SARS-CoV-2 infection.
Overall, FDA concluded that a booster dose of Comirnaty may be effective in preventing COVID-19. And the known and potential benefits of a booster dose outweigh the known and potential risks. 
“The FDA considered the committee’s input and conducted its own thorough review of the submitted data to reach today’s decision. We will continue to analyze data submitted to the FDA pertaining to the use of booster doses of COVID-19 vaccines and we will make further decisions as appropriate based on the data,” said Peter Marks, MD, PhD, director of the FDA’s Center for Biologics Evaluation and Research. 
Recent Articles
Popular Topics
Second Dose of J&amp;J’s COVID-19 Vaccine 94% Effective
Do Not Sell or Share My Personal Information©2012-2024 TechTarget, Inc. Xtelligent Healthcare Media is a division of TechTarget. All rights reserved. HealthITAnalytics.com is published by Xtelligent Healthcare Media a division of TechTarget.</t>
  </si>
  <si>
    <t>On Thursday, September 24, 2021, the Centers for Disease Control and Prevention (CDC) Advisory Committee on Immunization Practices (ACIP) recommended a booster shot of the Pfizer-BioNTech COVID-19 vaccine for a wide range of Americans. CDC Director Dr. Rochelle Walensky endorsed the ACIP recommendations and added an additional recommendation for those in high risk occupational and institutional settings, which is in line with the Food and Drug Administration’s (FDA) authorization.  After the panel adjourned, Dr. Walensky said “As CDC Director, it is my job to recognize where our actions can have the greatest impact. At CDC, we are tasked with analyzing complex, often imperfect data to make concrete recommendations that optimize health. In a pandemic, even with uncertainty, we must take actions that we anticipate will do the greatest good.”
With the Delta variant surging and cases of COVID-19 increasing significantly across the United States, a booster shot will help provide continued protection against severe disease in these populations who are especially at risk for severe COVID-19. The CDC recommends a booster dose at least six months after completing the first two dose series of the Pfizer-BioNTech COVID-19 Vaccine for:
People 65 years of age and older and residents of long-term care facilities. Residents in long-term care (LTC) settings live closely together in group settings and are often older adults and/or have underlying medical conditions, they are at increased risk of infection and severe illness from COVID-19.
Individuals 50-64 years of age with underlying medical conditions receive a Pfizer-BioNTech booster shot.
Individuals 18-49 years of age with underlying medical conditions may also receive a booster if they determine the personal benefits outweigh the risks. The risk of severe illness from COVID-19 increases with age and can also increase for adults of any age with certain underlying medical conditions.
People aged 18-64 years who are at increased risk for COVID-19 exposure and transmission because of occupational or institutional setting.
The CDC panel stressed that its recommendations will be changed if new evidence shows more people need a booster. They will continue to monitor the safety and effectiveness of the COVID-19 vaccines to ensure appropriate recommendations to keep all American safe.
All three COVID-19 vaccines (Pfizer, Moderna, Johnson and Johnson/Janssen) are still highly protective against severe illness, hospitalization and death, even with the spread of the Delta variant.  At this time, the FDA’s Pfizer booster authorization only applies to those who received the Pfizer vaccine as their primary series. People in the recommended age groups who received the Moderna or J&amp;J/Janssen vaccine will likely need a booster shot, and more data on the effectiveness and safety of these booster shots are expected in the coming weeks.</t>
  </si>
  <si>
    <t>Source: Getty Images
 By Samantha McGrail
October 01, 2021 - Pfizer and BioNTech recently submitted data to FDA from the Phase 2/3 clinical trial of their COVID-19 vaccine in children five to 11 years of age.  
Last week, the companies announced that two doses of their COVID-19 vaccine elicited neutralizing antibody responses in pediatric patients five to 11 years of age in a Phase 2/3 trial. 
In the trial, 2,268 patients received a 10-microgram dose of the vaccine in a two-dose regimen. The SARS-CoV-2-neutralizing antibody geometric mean titer was 1,197, demonstrating a strong immune response one month after the second dose.
These are the first results from a pivotal trial of a COVID-19 vaccine in this age group and were comparable to those recorded in a previous study in people 16 to 25 years of age. 
FDA received data from the trials for initial review. But a formal submission to request emergency use authorization of the COVID-19 vaccine in children five to 11 years of age is expected to follow in the coming weeks.
Pfizer and BioNTech also plan to submit the data to the European Medicines Agency (EMA) and other regulatory authorities.
Topline immunogenicity and safety results for the other two age cohorts from the trial, including children two to five years of age and six months to less than two years of age, are expected as soon as the fourth quarter of this year.
Moderna recently announced a supply agreement with the government of Peru for 20 million doses of Moderna’s COVID-19 vaccine to begin delivery in the first quarter of 2022. 
Currently, Peru has not approved COVID-19 Vaccine Moderna. But the company will work with regulators to gain necessary approvals before vaccine distribution, a Moderna spokesperson said. 
“We appreciate the support from the government of Peru with this supply agreement for doses of the Moderna COVID-19 vaccine,” Corinne Le Goff, PharmD, MBA, chief commercial officer of Moderna, said in the announcement.
“We are committed to making our vaccine available around the world as we seek to address the pandemic with our COVID-19 vaccine,” Goff continued. 
Thermo Fisher Scientific recently launched the Thermo Scientific SpeciMAX Stabilized Saliva Collection Kit to safely collect saliva for research. 
The SpeciMAX Stabilized Saliva Collection Kit preserves viral nucleic acids in a stabilization solution that inactivates common respiratory viruses for safer sample collection. 
The kit includes a spill-resistant funnel, a screw cap to secure the sample after collection, and a standardized size tube that fits into viral RNA extraction automation workflows for high throughput sample processing. 
The new kit complements Thermo Fisher’s recently launched SpeciMAX Saliva Collection Kit for raw saliva.
“Labs need a non-invasive and non-hazardous collection kit that works with their current instruments,” Ellie Mahjubi, vice president and general manager of sample preparation at Thermo Fisher Scientific, said in the announcement.
“SpeciMAX Stabilized Saliva Collection Kits are compatible with downstream automation workflows to help reduce the costs and time of viral research,” Mahjubi continued.
Recent Articles
Popular Topics
FDA Approves Abbott’s Epic Plus for Aortic Valve Disease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</si>
  <si>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October 07, 2021 - Johnson &amp; Johnson recently submitted data to the FDA to support its COVID-19 vaccine booster shot in adults 18 and older.
The submission includes results from the Phase 3 ENSEMBLE study, which found that a booster shot of the vaccine elicited 94 percent protection against the coronavirus. 
The most extensive real-world evidence study for a COVID-19 vaccine reported to date in the US enrolled 390,000 individuals who received the Johnson &amp; Johnson COVID-19 vaccine versus nearly 1.52 million unvaccinated individuals.
In the trial, a booster shot of Johnson &amp; Johnson’s COVID-19 vaccine at two months provided 100 percent protection at least 14 days post-final vaccination and 75 percent protection against symptomatic COVID-19 globally. 
Also part of the submission is Phase 1/2a data showing that when researchers administered a booster of the vaccine six months after the single shot, antibody levels increased nine-fold one week after the booster and continued to increase to 12-fold higher four weeks after. 
“We look forward to our discussions with the FDA and other health authorities to support their decisions regarding boosters,” Mathai Mammen, MD, PhD, global head, Janssen research &amp; development at  Johnson &amp; Johnson, said in the announcement. 
“At the same time, we continue to recognize that a single-shot COVID-19 vaccine that provides strong and long-lasting protection remains a crucial component to vaccinating the global population,” Mammen continued. 
Previously, a single shot of Johnson &amp; Johnson’s COVID-19 vaccine elicited 79 percent protection against COVID-19-related infections, 89 percent protection against hospitalization, 83 percent protection against COVID-19-related death, and 81 percent protection over the total study duration.
The data in the trial included the period when the Delta variant became prominent in the US and was consistent with the ENSEMBLE trial.
Johnson &amp; Johnson will submit the most recent data to other regulators, the World Health Organization (WHO), and National Immunization Technical Advisory Groups (NITAGs) globally to inform decision-making on local vaccine administration strategies.
Recent Articles
Popular Topics
Johnson &amp; Johnson Launches Phase 3 Trial of RSV Vaccine in Adults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</si>
  <si>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October 18, 2021 - FDA Vaccines and Related Biological Products Advisory Committee (VRBPAC) recently recommended emergency use authorization for a booster dose of Johnson &amp; Johnson’s COVID-19 vaccine.
VRBPAC unanimously voted 19-0 to recommend the booster dose to adults aged 18 years and older at least two months following initial vaccination with a single-shot vaccine. 
The committee based its vote on findings from two clinical trials, including the Phase 3 ENSEMBLE 2 study and a large and robust real-world evidence study. 
At the end of August, The Phase 3 ENSEMBLE trial found that a booster dose of the vaccine generated a robust increase in spike-binding antibodies and elicited 94 percent protection against COVID-19.  
Additionally, a Phase 1/2a study evaluating a booster dose given six months after the first shot found that antibody levels increased nine-fold one week after the booster and continued to climb to 12-fold higher four weeks later.
Finally, the submission included data from a real-world evidence study. The study showed that the single-dose COVID-19 vaccine was 76 percent effective against COVID-19-related infections and 81 percent effective against COVID-19-related hospitalizations.
“Today’s recommendation is based on the totality of evidence, with clinical and real-world data showing that while a single shot offers strong and long-lasting protection against COVID-19, a booster given after the single-dose primary vaccination increases protection, in particular against symptomatic COVID-19,” said Paul Stoffels, MD, vice chairman of the executive committee and chief scientific officer of Johnson &amp; Johnson, said in the announcement.  
Johnson &amp; Johnson will submit relevant data to other regulators, including the World Health Organization (WHO) and National Immunization Technical Advisory Groups (NITAGs) globally to inform decision-making on local vaccination strategies.
FDA’s decision on the emergency use authorization is expected in the coming days.
Mathai Mammen, MD, PhD, global head of Janssen research and development, stated that the recommendation from VRBPAC is another step towards ensuring those who have received the Johnson &amp; Johnson COVID-19 vaccine can increase their protection.
Recent Articles
Popular Topics
Roche Receives Breakthrough Therapy for Alzheimer’s Disease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</si>
  <si>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October 19, 2021 - FDA Vaccines and Related Biological Products Advisory Committee (VRBPAC) recently recommended a booster dose of Moderna’s COVID-19 vaccine, mRNA-1273, at the 50 microgram level. 
VRBPAC unanimously voted 19-0 to recommend the booster dose for individuals 65 years of age and older, 18 to 64 who are at high risk of severe COVID-19, and individuals aged 18 to 64 whose exposure to the coronavirus puts them at risk for complications or severe illness. 
The booster dose will be administered at least six months after completion of the primary series. 
“We are grateful for the opportunity to present the clinical data package for our COVID-19 booster vaccine to the FDA’s advisory committee today. We thank the committee for their review and for their positive recommendation in support of Emergency Use Authorization,” Stéphane Bancel, chief executive officer of Moderna, said in the announcement.
“This positive recommendation is supported by data on the 50 µg booster dose of our COVID-19 vaccine, which shows robust antibody responses against the original virus, but also against the Delta variant,” Bancel continued. 
The committee based its recommendation on various scientific data, including Phase 2 study data of mRNA-1273. Researchers amended the trial to offer a booster dose of mRNA-1273 at the 50-microgram dose level to participants six to eight months following their second dose.
The trial found that a booster dose increased neutralizing antibody titers across all age groups, notably those 65 years and older. The safety profile following the booster dose was also similar to the one observed previously for the second dose of mRNA-1273.
In August, FDA approved an update to the emergency use authorization for mRNA-1273 to include a third dose at the 100-microgram level for immunocompromised adults in the US who have undergone organ transplantation or are diagnosed with chronic conditions. 
Moderna believes that the positive vote supporting mRNA-1273 at the 50-microgram dose level and approval could result in up to 1 billion extra doses available for distribution in 2022.
Recent Articles
Popular Topics
FDA Recommends Authorization For J&amp;J’s COVID-19 Vaccine Booster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</si>
  <si>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October 21, 2021 - FDA recently granted emergency use authorization to both the Moderna and Johnson &amp; Johnson respective COVID-19 vaccine booster doses. 
The agency specifically approved Moderna’s booster dose at the 50 microgram dose level for individuals 65 years of age and older and individuals aged 18 to 64 who are at high risk of severe COVID-19 or who have frequent exposure to SARS-CoV-2.
FDA also authorized a single booster dose of the vaccine for individuals who have completed a primary vaccination with other authorized or approved COVID-19 vaccines.
Providers should administer the booster dose at least six months after completing the primary series for both doses. 
“This emergency use authorization is supported by robust clinical evidence that a 50 µg booster dose induces a strong immune response against COVID-19. We thank the FDA for their review and for this EUA including for those people who have completed a primary vaccination with a different COVID-19 vaccine,” Stéphane Bancel, chief executive officer of Moderna, said in the announcement. 
FDA based its decision on a totality of scientific data. For example, a Phase 2 clinical study found that the vaccine neutralized antibody titers significantly above the Phase 3 benchmark. The safety profile for the vaccine was also positive. 
At the same time, FDA also authorized Johnson &amp; Johnson’s COVID-19 vaccine booster dose for adults aged 18 years and older at least two months following primary vaccination.
The booster dose is the same formulation and dosage as the primary vaccination. 
“We welcome the FDA’s decision to authorize emergency use of our COVID-19 vaccine as a booster,” Paul Stoffels, MD, vice chairman of the executive committee and chief scientific officer of Johnson &amp; Johnson, said in the announcement. 
“Our data support a schedule that provides benefit to individuals based on their risks associated with COVID-19, whether administered as a single dose for an efficient response to the pandemic, or as a booster dose after at least two months – to protect against symptomatic COVID-19,” Stoffels continued. 
FDA based its decision on efficacy, safety, and immunogenicity data from Johnson &amp; Johnson’s clinical trials and real-world evidence data. In the trials, a booster dose of the vaccine protected against the virus and was generally well-tolerated across all age groups. 
Additionally, providers may also administer a single booster dose of the vaccine as a heterologous booster after completing the primary vaccination with another authorized or approved COVID-19 vaccine. 
The CDC Advisory Committee of Immunization Practices will meet to discuss a potential recommendation to roll out all COVID-19 booster doses to Americans.
Recent Articles
Popular Topics
FDA Approves Interchangeable Biosimilar for Inflammatory Diseases
Do Not Sell or Share My Personal Information©2012-2024 TechTarget, Inc. Xtelligent Healthcare Media is a division of TechTarget. All rights reserved. HealthITAnalytics.com is published by Xtelligent Healthcare Media a division of TechTarget.</t>
  </si>
  <si>
    <t>The World Health Organization on Monday recommended that immunocompromised people be given an additional dose of COVID-19 vaccine, due to their higher risk of breakthrough infections after standard immunisation.
The Strategic Advisory Group of Experts on immunisation said the additional dose should be offered "as part of an extended primary series since these individuals are less likely to respond adequately to vaccination following a standard primary vaccine series and are at high risk of severe COVID-19 disease".
Advertisement · Scroll to continue
Report this ad
WHO vaccine director Kate O'Brien, referring to people with lower immunity due to other conditions, told a news briefing: "The recommendation is for a third vaccination, an additional vaccination in the primary series and again that is based on the evidence showing that the immunogenicity and evidence on breakthrough infections is highly disproportionately represented by those people."
The panel also recommended that people over 60 receive an additional dose of the shots made by Chinese vaccine makers Sinopharm and Sinovac some one to three months after completing their schedule, citing evidence in studies in Latin America that they perform less well over time.
Advertisement · Scroll to continue
Report this ad
Observational data on Sinopharm and Sinovac shots "clearly showed that in older age groups ... the vaccine performs less well after two doses", said Joachim Hombach, secretary of the independent panel of experts who held a five-day closed-door meeting last week.
"We also know that the addition of a third dose or moving into a two-plus-one schedule provides a strong (immune) response. So we expect from there a much better protection," he said.
Health authorities using the Sinopharm and Sinovac vaccines should aim first to maximise two-dose coverage in the older populations and then administer the third dose, the panel said.
The SAGE group, composed of independent experts who make policy but not regulatory recommendations, will review all global data on booster shots in a Nov. 11 meeting, amid questions over variants and potential waning of immunity, O'Brien said.</t>
  </si>
  <si>
    <t>Johnson &amp; Johnson has paused its Covid-19 vaccine trial due to an “unexplained illness” in a participant, the company confirmed yesterday evening.
The pharmaceutical giant was unclear if the patient was administered a placebo or the experimental vaccine, and it’s not remarkable for studies as large as the one Johnson &amp; Johnson are conducting – involving 60,000 patients – to be temporarily paused.
In September, another trial for a vaccine developed by AstraZeneca and Oxford University was paused for a second time since trials began in April after a suspected adverse reaction in a patient. The study restarted a week afterward in UK, and in other countries since then, but remains on ice in the US.
“We have temporarily paused further dosing in all our COVID-19 vaccine candidate clinical trials. Following our guidelines, the participant’s illness is being reviewed and evaluated,” Johnson &amp; Johnson revealed in a statement.
The Johnson &amp; Johnson trial, which was meant to yield results early next year, is one of four vaccine trials in the most advanced, phase 3 stage, and one of six coronavirus vaccines being tested in the US. Late stage vaccine trials from Pfizer and Moderna continue and are expected to yield results this year. While the vaccines under development by Moderna and Pfizer would requite two doses, Johnson &amp; Johnson’s would only require one.
Although top health officials have indicated that a viable vaccine is unlikely to go through trials and approval processes and be ready for mass production and distribution before next spring, Donald Trump has repeatedly promised a vaccine by or soon after the US Presidential election day on 3 November.</t>
  </si>
  <si>
    <t>WASHINGTON, Oct 15 (Reuters) - The U.S. Centers for Disease Control and Prevention (CDC) said late on Friday that it will accept mixed-dose coronavirus vaccines from international travelers, a boost to travelers from Canada and other places.
The CDC said last week that, opens new tab it would accept any vaccine authorized for use by U.S. regulators or the World Health Organization. "While CDC has not recommended mixing types of vaccine in a primary series, we recognize that this is increasingly common in other countries so should be accepted for the interpretation of vaccine records," a CDC spokeswoman said.
Advertisement · Scroll to continue
Report this ad
The White House said Friday the new vaccine requirements for foreign nationals traveling to the United States will begin Nov. 8 for visitors crossing at land borders as well as international air travelers.
Representative Brian Higgins, a New York Democrat representing a district along the Canadian border, had on Friday asked the CDC if it would accept the mixed vaccine doses noting "nearly four million Canadians, equivalent to 10% of their fully vaccinated population, have received mixed doses of the available mRNA COVID-19 vaccines – this includes the AstraZeneca vaccine."
Advertisement · Scroll to continue
Report this ad
The CDC said the vaccines approved by the Food and Drug Administration (FDA) for use, as well as those authorized by the WHO, will, opens new tab be accepted for entry into the United States, including the AstraZeneca (AZN.L), opens new tab vaccine.
The CDC said "individuals who have any combination of two doses of an FDA approved/authorized or WHO emergency use listed COVID-19 two-dose series are considered fully vaccinated."
The CDC plans to answer other questions and release a contact tracing order for international air visitors by Oct. 25.</t>
  </si>
  <si>
    <t xml:space="preserve"> A COVID-19 vaccine requirement for teachers and other staff members took effect Monday in New York City’s million-plus-student public school system, in a key test of the employee vaccination mandates being rolled out across the country.
The city had planned to bring in substitutes where needed, with Mayor Bill de Blasio warning that unvaccinated school employees would be placed on unpaid leave. But 95% of the city’s roughly 148,000 public school staffers had received at least one vaccine dose as of Monday morning, including 96% of teachers and 99% of principals, de Blasio said.
“Our parents need to know their kids will be safe,” the mayor said. “They entrust us with their children. That’s what this mandate is all about. Every adult in our schools is now vaccinated, and that’s going to be the rule going forward.”
Schools Chancellor Meisha Ross Porter said she did not know exactly how many employees had declined the shots and been put on leave.
ADVERTISEMENT
Implementing the mandate smoothly could be a test for de Blasio, a Democrat who boasted of the city’s record of keeping school buildings open during most of the last school year when other districts went to all-remote instruction. New York City is not offering a remote option this year.
The nation’s largest school system is one of the first in the country to require inoculations for all its staffers. The system’s mandate does not include a test-out option, but does allow for medical and religious exemptions. A similar mandate is set to go into effect in Los Angeles on Oct. 15.
Some 43,000 doses have been administered since the mandate was announced Aug. 23, de Blasio said.
U.S. Secretary of Education Miguel Cardona hailed the vaccine mandate, saying New York City is “doing it right.”
“Students need to be in the classroom. They need to be safe and we need to make sure we’re doing everything possible to let our staff get vaccinated and make sure that our schools are as safe as possible,” Cardona said.
</t>
  </si>
  <si>
    <t>Some people with disabilities have severe illness from the virus that causes COVID-19 due to underlying medical conditions, if they live in a group setting, or because of systemic health and social inequities. CDC recommends that all people age 5 and older receive a COVID-19 vaccine. Adults with disabilities are less likely to report hesitancy about getting vaccinated; yet, are more likely to report experiencing difficulties obtaining a COVID-19 vaccine than adults without a disability. It is critical to ensure that people with disabilities are able to access COVID-19 vaccines to keep themselves and their loved ones safe.
Man smiling in wheelchair with woman standing behind him with a protective mask on.
December 3 is International Day of Persons with Disabilities. In the United States, 1 in 4 adults has a disability.1 Many people will experience a disability at some point during their lives. Disabilities may include difficulty with walking or climbing stairs; hearing; seeing; or concentrating, remembering, or making decisions.
Although the term “people with disabilities” sometimes refers to a single population, this is a diverse group of people with a wide range of needs and abilities. Two people with the same type of disability can be affected in very different ways. Some disabilities may be hidden or not easy to see.
Many Adults with Disabilities Report Difficulty Getting Vaccinated
A recent CDC study found that adults with disabilities were more likely than adults without a disability to report difficulty getting vaccinated against COVID-19.2 Among unvaccinated adults, those with a disability were more likely than were those without a disability to report challenges such as:
Getting an appointment online,
Not knowing where to get vaccinated,
Getting to vaccination sites, and
Vaccination sites not being open at convenient times2
Health disparities are differences (also known as disparities) in health and access to services. Addressing these barriers to COVID-19 vaccination for people with disabilities can help reduce health disparities, increase COVID-19 vaccination demand, and increase the number of people with disabilities who get the COVID-19 vaccine.
COVID-19 Materials for People with Intellectual and Developmental Disabilities and Care Providers
People with intellectual and developmental disabilities (IDD) face unique challenges and are more likely to get very sick from COVID-19. Throughout the COVID-19 pandemic, parents, family members, and caregivers have been working hard to help the people they care for stay healthy and safe during this difficult time.
DIsability Information and Access Line - 888-677-1199 Mon-Fri 9am-8pm EST. TTY relay service 800-877-8339. DIAL@n4a.org
COVID-19 Materials for People with Intellectual and Developmental Disabilities and Care Providers. COVID-19 is challenging to explain, live through, and communicate about. CDC created the materials on this page in English and in Spanish to help make communicating about COVID-19 a little easier. 
Talking About COVID-19: Tips for Parents, Family Members, and Caregivers. The aim of these materials is to help caregivers talk with their loved ones with IDD about what to expect when getting a COVID-19 vaccine or test and how to stay safe if they are not fully vaccinated.
Strategies for Reaching People with Limited Access to COVID-19 Vaccines.  Practices that can help reach populations who might need help accessing COVID-19 vaccination.
Guidance for Direct Service Providers. What do care providers for people with disabilities need to know about COVID-19?
COVID-19 Vaccine Disability Information and Access Line (DIAL). DIAL is now available to help people with disabilities, including deaf persons, get vaccinated. The DIAL’s trained staff is standing by to help with COVID-19 vaccinations for people with disabilities.</t>
  </si>
  <si>
    <t>Cerner is delaying COVID-19 vaccine requirements for its employees until June 6, The Kansas City Star reported March 31.
On March 31, company spokesperson Stephanie Greenwood said in an email to employees that the new deadline for employees at the Kansas City, Mo.-based EHR developer to be vaccinated was June 6 — the same day workers are expected to return to the office. 
The company first announced that all employees must be vaccinated against COVID-19 in October and gave employees until Dec. 8 to be fully vaccinated. 
The deadline is now being extended for all non-client facing U.S. associates who are working completely virtually. 
Those employees who are patient- or client-facing, work at or travel to a client site or are already working in-person at Cerner's campus were already required to be vaccinated. 
Verona, Wis.-based Epic required employees to be fully vaccinated by Oct. 1 
Westwood, Mass.-based Meditech has opted not to mandate the COVID-19 vaccine for its workers.</t>
  </si>
  <si>
    <t xml:space="preserve">As recently as May, the medical field has observed a downtick in the number of people clamoring to get the COVID-19 vaccine, figures from the Kaiser Family Foundation showed. Over the month of April, about the same number of people excited to get or having already gotten the COVID-19 shot stayed about the same, while the number of those waiting to see about the vaccine also saw no change.
</t>
  </si>
  <si>
    <t>With the governor of Texas leading the charge, conservative Republicans in several states are moving to block or undercut President Joe Biden’s COVID-19 vaccine mandates for private employers before the regulations are even issued.
The growing battle over what some see as overreach by the federal government is firing up a segment of the Republican Party base, even though many large employers have already decided on their own to require their workers to get the shot.
The dustup will almost certainly end up in court since GOP attorneys general in nearly half of the states have vowed to sue once the rule is unveiled.
The courts have long upheld vaccine mandates, and the Constitution gives the federal government the upper hand over the states, but with the details still unannounced and more conservative judges on the bench, the outcome isn’t entirely clear.
ADVERTISEMENT
On Monday, Texas Gov. Greg Abbott issued an executive order barring private companies or any other entity from requiring vaccines. It was perhaps the most direct challenge yet to Biden’s announcement a month ago that workers at private companies with more than 100 employees would have to get vaccinated or tested weekly for the coronavirus.
“No entity in Texas can compel receipt of a COVID-19 vaccine by any individual ... who objects to such vaccination,” Abbott wrote in his order.
White House officials brushed off Abbott’s order, saying the question of whether state law could supersede federal was settled 160 years ago during the Civil War. They said the Biden administration will push through the opposition and put the private workplace mandate into effect along with others it ordered for federal contractors and employees at health care facilities that receive Medicare or Medicaid reimbursements. All told, those mandates could affect up to 100 million Americans.
Noting the nation’s COVID-19 death toll of more than 700,000, White House press secretary Jen Psaki accused the opposition of putting politics ahead of safety.
ADVERTISEMENT
“I think it’s pretty clear when you make a choice that’s against all public health information and data out there, that it’s not based on what is in the interests of the people you are governing. It is perhaps in the interest of your own politics,” she said.
Several large companies in Texas have already implemented their own vaccine mandates, and two Texas-based airlines, Southwest and American, indicated Tuesday they would follow the order of the Biden administration, saying federal action supersedes any state mandate or law.
Elsewhere, lawmakers in Arkansas have approved a measure creating vaccine-mandate exemptions. Though the GOP governor hasn’t said whether he will sign it, it has prompted fears that businesses will be forced to choose whether to break federal or state law.
“We are tying the hands of Arkansas businesses that want to make their own decision in how best to keep their people safe,” said Randy Zook, president of the Arkansas Chamber of Commerce. Some of the state’s largest companies, including Walmart and Tyson Foods, have required some or all employees to get vaccinated.</t>
  </si>
  <si>
    <t>The Department of Homeland Security's (DHS) efforts have facilitated a speedy, whole-of-government response in confronting COVID-19, keeping Americans safe, helping detect and slow the spread of the virus, and making the vaccine available to as many people as possible.
Throughout the pandemic, DHS has worked with the White House, the Department of Health and Human Services (HHS), the Centers for Disease Control (CDC), and state, local, tribal and territorial governments to fight the COVID-19 pandemic and protect the public.</t>
  </si>
  <si>
    <t>Chicago Mayor Lori Lightfoot said Friday that she took her fight with the head of the city’s police officers union to court, arguing that his call for officers to ignore the order to report their COVID-19 vaccination status was illegal.
The mayor said in a statement that the city’s law department filed a complaint in Cook County Circuit Court for injunctive relief against Fraternal Order of Police President John Catanzara, whom she accused of “engaging in, supporting and encouraging work stoppage or strike.”
Lightfoot asked the court to prohibit the union and its officers from “engaging in any concerted refusal to submit vaccination status information” to the city’s portal. She also asked it to order Catanzara to stop urging members to refuse to provide their vaccination status information and to “issue a retraction and disavowal of his … directives to FOP members that they refuse to submit vaccination status information.”
WATCH: Biden champions vaccine mandates during visit to Chicago
Lightfoot said that by urging union members to not report their COVID-19 by Friday’s deadline, Catanzara put the public in danger.
“By doing so, and by predicting that 50% or more officers will violate their oaths and not report for duty, Catanzara is encouraging an unlawful strike and work stoppage which carries the potential to undermine public safety and expose our residents to irreparable harm, particularly during an ongoing pandemic,” she wrote in the court filing.
Catanzara did not immediately respond to a request for comment, but he has told members that he thinks they have the legal right to follow his request to show up for work and be sent home for refusing to fill out the city’s COVID-19 portal.
“This is not a job action, not a call for a strike — none of that illegal stuff that I’m sure the city is going to make it out to be,” he said in a video posted Tuesday.
In a video posted Thursday, he told union members that if a superior orders them to submit their vaccination status to the portal, they should refuse because he said it would be an improper and illegal order. He also called on members to try to record any attempts to force them to comply with the city’s order on their body cameras.
On Thursday afternoon, Lightfoot and top police officials tried to assuage public concerns that the department would be severely understaffed this weekend, saying officers would not be sent home if they showed up to work Friday and refused to go onto the portal and provide the vaccination status.
Lightfoot said officers who do refuse to the provide the information will be placed on unpaid leave, but that it wouldn’t happen until after the weekend because confirming compliance would take a few days. She did make it clear, though, that there would be consequences for refusing to provide the information, which Lightfoot said would constitute an act of insubordination.
First Deputy Eric Carter said that officers were expected to meet Friday’s deadline unless they had an approved medical or religious exemption. Those who don’t comply could face discipline as severe as being fired. He also said that under the city’s rules, those who aren’t vaccinated by Friday must get tested twice per week on their own time and at their own expense until the end of the year, when they would be required to be vaccinated.</t>
  </si>
  <si>
    <t>South Korea eased some of its strictest social distancing rules for businesses on Monday (Feb 15), but kept limits on private gatherings as authorities prepared to unveil plans for the roll-out of the first coronavirus vaccines later this month.
The decision comes after a subdued Lunar New Year holiday last week. Daily coronavirus infections rebounded to above 400 ahead of the break, but have dropped since then with the Korea Disease Control and Prevention Agency (KDCA) reporting 344 new infections as of midnight Sunday.
The country is planning to start its vaccination programme from Feb 26, details of which are due to be announced by the head of the KDCA later in the day. Healthcare workers and older residents will be among the first to be vaccinated.
Health Minister Kwon Deok-cheol, however, urged caution as infection clusters continue to plague the densely populated capital of Seoul and neighbouring areas.
"There is always a concern of transmission from movements during the Lunar New Year holiday," he told a government meeting. "But if we lower our guards amid easier social distancing measures, infections will rise again."
Nearly 80 per cent of the new cases reported over the holiday were in the Seoul area, highlighting the continued threat, he added.
Some restrictions have been eased in the greater Seoul area, effective Monday.</t>
  </si>
  <si>
    <t xml:space="preserve">Italy is bracing itself for further unrest and labour market mayhem as the strictest vaccine mandate in Europe takes effect on Friday.
All workers will be obliged to present a coronavirus health pass before entering their workplaces, a move that is expected to leave some industries struggling with staff shortages.
The measure, an expansion of the “green pass” introduced in August, will require public and private sector workers to have had at least one dose of the vaccine, to show proof of a negative test taken within the previous 48 hours or of having recently recovered from Covid-19.
Those who flout the rules face being suspended without pay or fined up to €1,500 (£1,270). Employers face fines for failing to check if staff are complying.
</t>
  </si>
  <si>
    <t>Outside advisers to the U.S. Food and Drug Administration on Friday unanimously recommended the agency authorize a second shot of Johnson &amp; Johnson's (JNJ.N), opens new tab COVID-19 vaccine for all recipients of the one-dose inoculation.
The agency is also considering lowering the recommended age for booster shots of the Pfizer (PFE.N), opens new tab/BioNTech vaccine to people as young as 40, FDA official Dr. Peter Marks told the advisory panel.
Advertisement · Scroll to continue
Report this ad
The FDA's Vaccines and Related Biological Products Advisory Committee backed the shots for all J&amp;J recipients aged 18 and older at least two months after their first dose.
The FDA is not bound to follow the recommendation, but typically does.
After hearing presentations from J&amp;J and FDA scientists, many members of the advisory panel asked if J&amp;J's single-dose vaccine should actually be considered a two-dose shot for everyone.
Advertisement · Scroll to continue
Report this ad
They pointed to the lower levels of virus neutralizing antibodies it provokes compared to vaccines using messenger RNA (mRNA) technology from Moderna Inc (MRNA.O), opens new tab and Pfizer/BioNTech.
"There is a public health imperative. What we're seeing is this is a group with overall lower efficacy than we have seen with the mRNA vaccine, and so there is some urgency to do something," said Dr. Arnold Monto, an epidemiologist at the University of Michigan's School of Public Health who chaired the meeting.</t>
  </si>
  <si>
    <t xml:space="preserve">
News
|
Coronavirus pandemic
Dengvaxia controversy haunts Duterte’s COVID vaccine roll out
Health experts say Philippine president is repeating predecessor’s missteps contributing to public doubt and vaccine hesitancy.
The botched roll-out of a dengue vaccine in 2016 has contributed to rising vaccine hesitancy in the Philippines [Eloisa Lopez/Reuters]
By Ted Regencia
Published On 29 Jan 2021
29 Jan 2021
Save articles to read later and create your own reading list.
Dr Gene Nisperos is an assistant professor at the University of the Philippines (UP) College of Medicine in the country’s capital, Manila. As a medical frontliner, he is on the priority list for vaccination against the coronavirus when the government releases its promised first vaccines next month.
But Dr Nisperos has grave doubts about President Rodrigo Duterte’s plan.
KEEP READING
list of 3 items
list 1 of 3
What’s behind the Philippines’ deadly measles outbreak?
list 2 of 3
Red Cross alarm over polio outbreak in Philippines after 19 years
list 3 of 3
Philippines launches polio vaccine campaign after new outbreak
end of list
The medic is particularly critical of the government’s decision to disallow Filipinos from choosing the type of coronavirus vaccine they receive. The government  has said it will buy millions of doses from China’s Sinovac despite the absence of “reliable data” and incomplete clinical trials.
These sorts of issues will only discourage people from getting vaccinated, he says.
Play Video
Video Duration 02 minutes 42 seconds
02:42
“The people with vaccine hesitancy are health workers themselves,” Dr Nisperos said.
“If you cannot convince your health personnel regarding the vaccination programme, then how are you going to convince ordinary citizens?”
Many Filipinos have not forgotten the botched launch of the anti-dengue vaccine Dengvaxia in 2016 under Duterte’s predecessor Benigno Aquino III.
Sign up for Al Jazeera
Weekly Newsletter
The latest news from around the world. Timely. Accurate. Fair.
E-mail address
Subscribe
By signing up, you agree to our Privacy Policy
protected by reCAPTCHA
The vaccine was touted as key to tackling the deadly mosquito-borne disease that is prevalent in many cities in Southeast Asia. But after less than two years of being introduced in the Philippines, it was abruptly suspended due to worries about serious adverse effects. The controversy has been partly blamed for the dramatic decline in Filipinos’ support for vaccination – from as high as 90 percent in 2015 to a low of 60 percent just before the COVID-19 pandemic hit.</t>
  </si>
  <si>
    <t>The Food and Drug Administration on Wednesday authorized booster doses of the Moderna and Johnson &amp; Johnson vaccines, as well as the mixing and matching of different vaccines for boosters.
What You Need To Know
Federal health regulators expect to rule Wednesday on authorizing booster doses of the Moderna and Johnson &amp; Johnson COVID-19 vaccines, according to an FDA official
A group of vaccine experts convened by the CDC are expected to take up the FDA decisions and make their own recommendations on Thursday
Nearly 11 million Americans have already received a booster, according to data from the CDC, with more than 9 million people receiving a third dose of Pfizer-BioNTech's vaccine
The booster recommendations won’t become official until after the CDC’s director affirms who should get them and when
“Today’s actions demonstrate our commitment to public health in proactively fighting against the COVID-19 pandemic,” Acting FDA Commissioner Janet Woodcock said in a statement.
“As the pandemic continues to impact the country, science has shown that vaccination continues to be the safest and most effective way to prevent COVID-19, including the most serious consequences of the disease, such as hospitalization and death. The available data suggest waning immunity in some populations who are fully vaccinated," Dr. Woodcock added. "The availability of these authorized boosters is important for continued protection against COVID-19 disease.”
Last week, researchers presented the findings of a federally funded study on mixing and matching to an FDA advisory panel. While the study has not yet been peer reviewed, it suggested that the process is safe and effective. Additionally, for those who were initially vaccinated with the single-shot Johnson &amp; Johnson jab, the study found that a booster of one of the two mRNA vaccines (Pfizer-BioNTech or Moderna) increased protection substantially. While a booster dose of Johnson &amp; Johnson provided a four-fold increase in antibodies, a booster of Pfizer saw a 35-fold increase in antibodies – and a Moderna booster raised antibodies by a factor of 76.
Allowing mixing and matching could alleviate supply issues, make the task of getting a booster simpler for Americans and allow people who may have had adverse reactions to the initial dose to try a different shot.
Nearly 11 million Americans have already received a booster dose of a COVID-19 vaccine, according to data from the CDC, with more than 9 million people receiving a third dose of Pfizer-BioNTech's shot.</t>
  </si>
  <si>
    <t>Since New Zealand closed its borders in March 2020, setting the stage for one of the world’s most successful COVID-19 responses, the wide-body jets that once ferried its citizens to every corner of the globe have mostly been redeployed for shipping freight. And the vast majority of Kiwis have, throughout the pandemic, been as flightless as their eponymous birds.
The New York Times
&gt;&gt;Natasha Frost, The New York Times
Published : 16 Oct 2021, 01:52 PM
Updated : 16 Oct 2021, 01:52 PM
facebook sharing buttontwitter sharing buttonsharethis sharing button
But on Saturday, some 300 residents of Auckland, New Zealand’s biggest city, boarded an Air New Zealand Boeing 787 jet once again at the city’s international airport. This time, it was not to take a trip, but to receive a dose of the Pfizer-BioNTech vaccine in the booth of a business-class seat. The doses were kept cool with dry ice on the trolleys that typically offer a choice of chicken or beef.
“It’s one of a kind,” said Johan Rickus, 30, as he proffered his left arm for his second dose. After receiving the vaccine from a health care worker, he was ushered back to economy class by an uniformed member of the cabin crew to wait out his 15 minute post-vaccination period in a slightly less cushy seat.
The event was one of dozens of pop-ups held around the country for “Super Saturday,” a single-day vaccination effort organised by New Zealand’s Ministry of Health. The goal was to break the country’s record for the most doses delivered in 24 hours — previously 93,000. About 350,000 vaccinations slots were available, which could reach about 8.3% of New Zealand’s eligible population. By 4:30 p.m., the country had already given out nearly 120,000 doses, with hours yet to go.</t>
  </si>
  <si>
    <t>The Yukon’s experience with coronavirus disease 2019 (COVID-19) has been an interesting one; the territory successfully implemented travel restrictions to limit importing the virus and rolled out vaccines quickly compared to most Canadian jurisdictions. However, the Yukon’s first wave of COVID-19 in June and July 2021 overwhelmed the healthcare system due to widespread transmission in unvaccinated children, youth and adults, despite high vaccination uptake overall and mandatory masking. This experience highlights the importance of continued support for public vaccination programs, widespread vaccine uptake in paediatric populations, and the judicious relaxation of non-pharmaceutical interventions in all Canadian jurisdictions as they reopen while more contagious variants emerge.
Introduction
The coronavirus disease 2019 (COVID-19) trajectory across Canada has been an uneven one, and the Yukon Territory, Canada is an interesting case. From March 22, 2020, to June 1, 2021, there were 62 cases and two deaths due to COVID-19 in the YukonFootnote1. An important feature of the Yukon’s public health strategy was implementing travel restrictions, where, similar to the Atlantic provinces, travellers entering the territory had to self-isolate for 14 days. The Yukon has a small, sparse population and, thanks to few access points, was able to enforce travel restrictions to limit imported cases. However, in June and July 2021, shortly after lifting some restrictions, the Yukon experienced its first wave of COVID-19 with community transmission, despite having the highest vaccination rate in Canada by the end of MayFootnote2. From June 1 to August 2, 2021, Yukon reported 541 new cases of COVID-19 as part of three distinct outbreaks and six deaths in a population of about 42,000Footnote3. Most people who became ill were unvaccinated Footnote4, with only 14% of cases fully vaccinated, and none of the COVID-19 patients who died were fully vaccinatedFootnote1. On July 28, 2020, the government reported that a total of 52 people were hospitalized during this wave; of that group, 43 were unvaccinated or only partially vaccinated. Fourteen cases, 11 of whom were unvaccinated, were in critical condition and were medically evacuated to larger centersFootnote5. In this commentary, we present the Yukon’s experience with the COVID-19 pandemic and highlight lessons learned from its late wave of COVID-19 in June and July 2021.</t>
  </si>
  <si>
    <t>The US has approved Moderna and Johnson &amp; Johnson vaccines to be used as booster jabs, and said Americans can now receive doses of vaccines that are different from the one they initially received.
The green light for mixing-and-matching comes a month after the Food and Drug Administration (FDA) authorised Pfizer booster jabs for some Americans, including those over 65 or at higher risk of severe illness and who work in frontline jobs.
Less than 5% of Americans have so far received a booster jab, according to US health officials.
But with tens of millions of US residents already eligible for a third shot, many remain confused about boosters, who needs them and how they help.
Here's what we know so far.
What's the status of each vaccine?
Pfizer
Numbers: To date, more than 103 million US residents have been fully vaccinated with two Pfizer doses, while approximately 7 million have received boosters.
Efficacy: Data shows that a full dosage of the Pfizer vaccine is 88% effective in preventing hospital admission. CDC data released in mid-September shows that the vaccine's effectiveness falls to 77% after 120 days.
Company Claim About Booster: Pfizer has been supportive of the need for boosters, with CEO Albert Bourla telling reporters that studies have shown that the vaccine's effectiveness steadily declines to about 84% for vaccinated people four to six months after receiving their second dose.
FDA Ruling: Pfizer boosters have been approved for older adults and 50 to 64 year olds with medical conditions, as well as adults with underlying medical conditions or those who live and work in high-risk settings.
Moderna
Numbers: To date, more than 69 million people have been fully vaccinated with the Moderna vaccine, with about 1.5 million people having received Moderna booster jabs.</t>
  </si>
  <si>
    <t>As of May 12, 2023, nonimmigrant travelers to the United States are no longer subject to the requirement that they be fully vaccinated with an approved COVID-19 vaccination before boarding an aircraft destined to the United States or before entering the United States through a land or ferry port of entry.
End of vaccination requirement for international air travelers to the United States
From November 8, 2021 through May 11, 2023, Presidential Proclamation 10294 of October 25, 2021, Advancing the Safe Resumption of Global Travel During the COVID-⁠19 Pandemic, required all "noncitizens who are nonimmigrants" entering the United States through an air POE to show proof that they were fully vaccinated with an acceptable COVID vaccine. " Presidential Proclamation 10575 of May 9, 2023, Revoking the Air Travel COVID-⁠19 Vaccination Requirement, revoked Proclamation 10294's vaccination requirement effective 12:01 a.m. eastern daylight time on May 12, 2023. Proclamation 10575 was also published in the Federal Register at 88 FR 30889 (May 15, 2023).
From the CDC website:
"On May 9, 2023, the President issued a Proclamation providing that the vaccination requirements for noncitizen nonimmigrant air travelers contained in the Presidential Proclamation Advancing the Safe Resumption of Global Travel During the COVID-19 Pandemic will be terminated effective at 12:01 a.m. EDT on May 12, 2023. At that time, CDC’s Amended Order Implementing Presidential Proclamation on Safe Resumption of Global Travel During the COVID-19 Pandemic will cease to be in effect.
This means that as of 12:01 a.m. EDT on May 12, 2023, noncitizen nonimmigrant air passengers will no longer need to show proof of being fully vaccinated with an accepted COVID-19 vaccine to board a flight to the United States."
From the CBP Carrier Liaison Program:
"This rescission takes effect for flights departing to the United States from a foreign country on or after 12:01am EDT on May 12, 2023. Noncitizen, nonimmigrant air passengers will no longer need to show proof of being fully vaccinated with an accepted COVID-19 vaccine to board a flight to the United States."
End of vaccination requirements for land or ferry entry to the United States
From January 22, 2022 through May 11, 2023, all noncitizens who are nonimmigrants had to show proof that they were fully vaccinated with an acceptable COVID-19 vaccine under the same vaccine standards as air travelers. The U.S.-Canada-Mexico COVID restrictions ceased to have effect as of 12:01 a.m. Eastern Daylight Time (EDT) on May 12, 2023</t>
  </si>
  <si>
    <t>Here we go (again) with some new vaccine guidance: The Biden administration is set to announce that the majority of Americans should get a Covid-19 booster vaccination eight months after they received their second shot of Pfizer or Moderna to bolster protection against the Delta variant. Those who received Johnson &amp; Johnson will likely require a booster shot as well, but the administration is waiting on the company to share the results of its two-dose clinical trial, expected in the next couple weeks. Need a vaccine? Fill this out. We’re in the process of updating our intake forms to reflect the latest guidance on boosters. Please be patient and reach out via email if you have any questions. We are also happy to connect you to doctors, medical professionals, clergy, ride shares or anyone else you need right now.
Photo: NYC.gov
Additionally, starting today, New York City will be implementing its “Key to NYC” vaccine mandate, under which New Yorkers will have to show proof of vaccination in order to go into restaurants, entertainment venues and gyms. Employees of those businesses will need to be vaccinated as well. Around 56% of New York City residents are fully vaccinated, and 63% of NYC’s population has gotten at least one dose, but 37% of the population remains unvaccinated. The new mandate, which will be enforced beginning on Sept. 13, is likely to increase the number of New Yorkers getting vaccinated.
Epicenter-NYC reporter Andrea Pineda-Salgado spoke with people who were waiting to receive their first and second vaccinations this past week to find out, why now?
“I was scared about the injection, basically that’s why [I waited]. I’m allergic to a lot of things like eggs and other things, so I need to make sure that if I get the vaccine it’s not gonna be [a] problem for me. I just made sure with my primary physician and he told me that I can get the vaccine. Covid stopped our normal life, so [if] we get vaccinated it is a new start, new hope and just—get it.”
—Bayazid Ahmed, 28, Jamaica, Queens
“I don’t want to sound mean, but I didn’t want to be the guinea pig, so I was waiting first to see how it goes. Also there was a lot of controversy with the other vaccines, like the results that people were having, what they were feeling, so I was just waiting to see. I do have asthma so I wanted to first make sure my health was good, how were people reacting to the vaccine to be sure that I wanted to get it. Everybody is already walking without masks and people are feeling like everything is done, but I feel like — hearing the news I think [Covid] is going up again so I would rather go get vaccinated. Also, I have kids at home, the little ones that can’t get vaccinated yet, so I want to be secure for them, and for my health as well.”</t>
  </si>
  <si>
    <t>Boeing employees and others line the street to wave signs and American flags to protest the company's coronavirus disease (COVID-19) vaccine mandate, outside the Boeing facility in Everett, Washington, October 15, 2021. REUTERS/Lindsey Wasson Purchase Licensing Rights, opens new tab
EVERETT, Wash., Oct 15 (Reuters) - Waving signs like "coercion is not consent," and "stop the mandate," some 200 Boeing Co (BA.N), opens new tab employees and others staged a protest on Friday over the planemaker's COVID-19 vaccine requirement for U.S. workers.
Boeing said on Tuesday it will require, opens new tab its 125,000 U.S. employees to be vaccinated by Dec. 8 under an executive order issued by President Joe Biden for federal contractors.
As the pandemic has continued to rage, Biden announced the requirement in September because a large swath of Americans have resisted vaccination even though the shots are free, widely available and declared safe by regulators.</t>
  </si>
  <si>
    <t xml:space="preserve">A nurses fills up syringes for patients as they receive their coronavirus disease (COVID-19) booster vaccination during a Pfizer-BioNTech vaccination clinic in Southfield, Michigan, U.S., September 29, 2021. REUTERS/Emily Elconin Purchase Licensing Rights, opens new tab
NEW YORK, Oct 15 (Reuters) - A top U.S. Food and Drug Administration official said on Friday that the agency is considering lowering the recommended age for who should receive booster shots of the Pfizer (PFE.N), opens new tab/BioNTech COVID-19 vaccine to as young as 40 years old, based on data from Israel suggesting the vaccine's efficacy is waning.
Israeli scientists presented "data that seemed compelling in the 40 and up age range," Dr. Peter Marks, Director of the FDA's enter for Biologics Evaluation and Research said, speaking to the agency's Vaccines and Related Biological Products Advisory Committee.
</t>
  </si>
  <si>
    <t>Medical specialists transport a patient outside a hospital for people infected with the coronavirus disease (COVID-19) in Moscow, Russia October 13, 2021. REUTERS/Tatyana Makeyeva Purchase Licensing Rights, opens new tab
MOSCOW, Oct 16 (Reuters) - Russia reported a record 1,002 deaths from coronavirus on Saturday, the first time the daily number has passed the 1,000-mark since the start of the pandemic.
New COVID-19 cases, confirmed in the past 24 hours, were at 33,208, setting a record for the fifth consecutive day, the Russian coronavirus task force said.
Russian authorities blame a slow vaccination campaign for the sharp rise of infections and deaths, which forced the health ministry this week to ask retired vaccinated medics to return to hospitals.</t>
  </si>
  <si>
    <t>Test tubes are seen in front of a displayed Moderna logo in this illustration taken, May 21, 2021. REUTERS/Dado Ruvic/Illustration Purchase Licensing Rights, opens new tab
Oct 15 (Reuters) - The U.S. health regulator is delaying its decision on authorizing Moderna Inc's (MRNA.O), opens new tab COVID-19 vaccine for adolescents to check if the shot could increase the risk of a rare inflammatory heart condition, the Wall Street Journal reported on Friday.
The U.S. Food and Drug Administration (FDA) has been inspecting the risk of the condition, myocarditis, among younger men vaccinated with Moderna's shot, especially versus Pfizer's vaccine, after certain Nordic countries limited use of the shot, the report, opens new tab said, citing people familiar with the matter.</t>
  </si>
  <si>
    <t>A person receives a vaccine for the coronavirus disease (COVID-19) following Republican Governor Greg Abbott's ban on COVID-19 vaccine mandates by any entity, including private employers, at Acres Home Multi-Service Center in Houston, Texas, U.S., October 13, 2021. REUTERS/Callaghan O'Hare Purchase Licensing Rights, opens new tab
Oct 16 (Reuters) - The United States has administered 407,446,961 doses of COVID-19 vaccines as of Saturday morning and distributed 494,918,755 doses, the Centers for Disease Control and Prevention said.
Thee figures are up from the 406,570,875 vaccine doses the CDC said had gone into arms by Oct. 15 out of 493,139,295 doses delivered.
The agency said 218,562,924 people had received at least one dose while 188,902,483 people were fully vaccinated as of 6 a.m. ET Saturday.</t>
  </si>
  <si>
    <t>According to a new editorial, vaccine hesitancy could seriously threaten efforts to stop the pandemic.
The editorial blames vaccine hesitancy on the controversy, misinformation, a lack of confidence surrounding vaccine trial data, anxiety about vaccine safety, and historical mistrust of the medical establishment due to current or past negative treatment.
They also state that there are also important differences between people who are vaccine hesitant versus people who are anti-vaccine or “anti-vaxx,” referring to definitions of anti-vaxxers as activists who deliberately spread misinformation.
Health experts must communicate vaccine information with more empathy and address all vaccine questions or concerns without prejudice or bias.
Factors that include vaccine supply and distribution continue to complicate this unprecedented COVID-19 vaccination rollout. But, according to a new editorial, it seems that vaccine hesitancy could cripple global efforts to stop the pandemic.
And rates of vaccine hesitancy are high worldwide. In a 2021 systemic review exploring COVID-19 vaccine acceptance rates in 33 countries before December 25, 2021, the average acceptance rate in the United States was only 56.9%.
Coronavirus resources
For more advice on COVID-19 prevention and treatment, visit our coronavirus hub.
Was this helpful?
In the review, the average U.S. rate of vaccine acceptance was very close to Poland (56.3%), France (58.9%), Russia (54.9%), and Italy (53.7%), which were among the lowest in the world. Acceptance rates were even lower in several Middle Eastern and Arab countries such as Kuwait (23.6%) and Jordan (28.4%).
We now know that vaccine acceptance in the U.S. has increased to around 61.7% as of March 15, 2021.</t>
  </si>
  <si>
    <t>Effective communication with community leaders could help in improving compliance with protective measures and vaccine uptake.
Maniha Aftab | Syed Uzair Junaid | Lala Rukh Khan | Kate Vyborny Published March 22, 2021
Covid-19 remains an ever-present threat for the Pakistani economy and healthcare system. As Pakistan undergoes the third wave, evidence that the public may be growing impervious to health authorities’ messaging is striking. Between October and December 2020, 1,597 lockdown violations were reported on the Punjab government’s official helpline from across the province. On the other hand, demand for vaccine remains alarmingly low; only 2.2% of the 8 million senior citizens in the country have registered for inoculation while the results of a nationwide poll reveal that over 40 per cent of Pakistanis are unlikely to get themselves vaccinated. The lukewarm response from the healthcare community mirrors these attitudes. This unchecked public complacency coupled with the government’s premature decision to ease restrictions is what led the health experts to sound the alarm on a third wave.
Evidence suggests that this disregard for protective measures may be due to a lack of trust placed within those advocating them. Mounting scepticism about the vaccine, myths about the disease and the fact that the government has done little, other than mass media messaging, to pacify these fears only serve to exacerbate the situation. Recent studies conducted in Punjab have found that 54% of the respondents are concerned about the safety of the vaccine while 38% believe that they have a healthy immune system and are not worried about having Covid-19. In this environment, effective messaging is the key to tackling the situation by improving the meagre vaccine uptake while ensuring compliance with public health guidelines. Thus, how should the government go about engaging the public? Can enlisting the help of local community leaders and reminding them of their responsibility towards their community help alleviate this problem?
Our study and its setting
In order to test this, we, at the Centre for Economic Research in Pakistan, designed an experiment to measure the impact of one-on-one engagement with local religious leadership on the compliance of protocols at their mosque. Our messaging was a combination of religious appeal and public health guidelines that were interactive, involving frequent elicitation of the respondent’s reactions and agreement, as well as asking him to commit to action.
We carried out our study over a three-week period before Eidul Azha in July 2020. At that time, policy makers feared a spike in the number of infections, similar to the rise in Covid-19 cases observed post Eidul Fitr in May 2020. We reached out to 2,700 religious community leaders (imams) from 19 districts across Punjab, covering both urban and rural areas. All the respondents were randomly divided into three groups, out of which two groups received persuasion scripts. This design allowed us to compare across groups and test whether the different persuasion scripts encouraged imams to impart health advice to their congregants. The scripts contained directives issued by the government for the prevention of Covid-19 at mosques and an appeal to religious authority using a combination of ahadees, fatwas from renowned religious scholars and measures taken by other Muslim countries. The scripts then segued into an appeal to the respondent’s influential role as an imam and his responsibility to disseminate these guidelines to his colleagues and congregants.</t>
  </si>
  <si>
    <t>Sanofi’s mRNA COVID-19 Vaccine Elicits High Antibody Levels</t>
  </si>
  <si>
    <t>https://pharmanewsintel.com/news/sanofis-mrna-covid-19-vaccine-elicits-high-antibody-levels</t>
  </si>
  <si>
    <t>Vaccine protection against Covid-19 wanes over time, especially for older people, CDC says</t>
  </si>
  <si>
    <t>https://edition.cnn.com/2021/09/22/health/cdc-vaccine-advisers-booster-wane/index.html</t>
  </si>
  <si>
    <t>CDC Unanimously Recommends J&amp;J, Moderna COVID-19 Vaccine Booster</t>
  </si>
  <si>
    <t>https://pharmanewsintel.com/news/cdc-unanimously-recommends-jj-moderna-covid-19-vaccine-booster</t>
  </si>
  <si>
    <t>Theres been no TV commercials for the COVID-19 vaccines because they are required by law to list all adverse side effects.</t>
  </si>
  <si>
    <t>https://www.politifact.com/factchecks/2021/oct/25/instagram-posts/fda-rules-have-blocked-covid-19-vaccine-makers-adv/</t>
  </si>
  <si>
    <t>Putty and ice cream? An expert's advice on younger kids and the vaccine</t>
  </si>
  <si>
    <t>https://edition.cnn.com/2021/10/25/health/younger-kids-covid-vaccine-talk-wellness/index.html</t>
  </si>
  <si>
    <t>Pfizer, BioNTech COVID-19 Vaccine Booster Dose 95.6% Effective</t>
  </si>
  <si>
    <t>https://pharmanewsintel.com/news/pfizer-biontech-covid-19-vaccine-booster-dose-95.6-effective</t>
  </si>
  <si>
    <t>Lawsuit launched against Alberta Health Services over COVID-19 vaccine mandate</t>
  </si>
  <si>
    <t>https://globalnews.ca/news/8324781/lawsuit-alberta-health-services-vaccine-mandate/</t>
  </si>
  <si>
    <t>FDA vaccine advisers vote to recommend Pfizer's Covid-19 vaccine for children 5 to 11</t>
  </si>
  <si>
    <t>https://edition.cnn.com/2021/10/26/health/covid-19-young-kids-vaccine-fda-discussion/index.html</t>
  </si>
  <si>
    <t>Two Doses of Moderna’s COVID-19 Vaccine Effective in Children</t>
  </si>
  <si>
    <t>https://pharmanewsintel.com/news/two-doses-of-modernas-covid-19-vaccine-effective-in-children</t>
  </si>
  <si>
    <t>FDA panel backs Pfizer’s low-dose COVID-19 vaccine for kids</t>
  </si>
  <si>
    <t>https://kesq.com/news/ap-national-business/2021/10/26/fda-panel-backs-pfizers-low-dose-covid-19-vaccine-for-kids/</t>
  </si>
  <si>
    <t>Social media users falsely link Pfizer to Covid-19 monitoring invention</t>
  </si>
  <si>
    <t>https://factcheck.afp.com/http%253A%252F%252Fdoc.afp.com%252F9R333L-1</t>
  </si>
  <si>
    <t>FDA panel takes up tough questions on J&amp;J Covid-19 boosters</t>
  </si>
  <si>
    <t>https://www.business-standard.com/article/pti-stories/fda-panel-takes-up-tough-questions-on-j-j-covid-19-boosters-121101501211_1.html</t>
  </si>
  <si>
    <t xml:space="preserve">
Alex Bugarin, 13, is vaccinated at a school-based COVID-19 vaccination clinic in San Pedro, Calif., on May. 24, 2021. (AP)
Unvaccinated people can get COVID-19 from vaccinated people who get breakthrough infections. 
But the greater threat to the unvaccinated is the unvaccinated. Unvaccinated people are more likely than the vaccinated to get COVID-19, more likely to spread it, and much more likely to become seriously ill or die. 
A counterintuitive claim about COVID-19 argues that people who are not vaccinated actually face a bigger threat from vaccinated people than from the unvaccinated. 
The Instagram post says:
"Be careful of vaccinated people spreading COVID to you! They are a threat to the unvaccinated. Less severe symptoms means they may not know they have it and then may spread it to you, putting your life at risk They are the real threat. The ones who are spreading it unknowingly."
The post was flagged as part of Facebook’s efforts to combat false news and misinformation on its News Feed. (Read more about our partnership with Facebook.)
Unvaccinated people can become infected by vaccinated people who get a breakthrough case of COVID-19.
But the greater threat to unvaccinated people is other unvaccinated people.
The claim "is wrong — dangerously so," said virologist Robert Garry, professor at the Tulane University School of Medicine.
"Unvaccinated people are most likely to spread to other unvaccinated people," he said. The next most likely pattern is unvaccinated people spreading to vaccinated people, he said. 
"Third is vaccinated spreading to unvaccinated," he said, "but this is going to be much rarer than the first two scenarios. Least likely is vaccinated to vaccinated."
In late July, the federal Centers for Disease Control and Prevention reverted to previous guidance and recommended that everyone, including fully vaccinated people, wear masks in indoor public spaces in areas where spread of COVID-19 was high. 
The guidance was updated "to ensure the vaccinated public would not unknowingly transmit virus to others." 
The update was based on the discovery that infection from the highly contagious delta variant resulted in similarly high viral loads in vaccinated as well as unvaccinated people. In other words, unlike with other variants, vaccinated people could get breakthrough cases of COVID-19 and transmit the virus.
But this was a precaution to help prevent the spread.
The Instagram claim ignores the fact that the unvaccinated are more likely to become infected, and to become seriously ill. And like vaccinated people, they can also be asymptomatic and spread the disease unknowingly.
They are more likely to spread the disease. A study led by University of Oxford researchers that was posted Oct. 15 found among cases in England that vaccinated people who get breakthrough infections are less likely than unvaccinated people to infect others with the delta variant. 
A study in China published in August also found that the unvaccinated were more likely to spread infection. A third study, done in Singapore and published in July, found that vaccination is associated with faster decline in viral load, a possible indicator of declining infectiousness. None of the studies had been peer reviewed.
Unvaccinated people lack protection against the disease. The CDC reported in September that the range of COVID-19 vaccine effectiveness remained high in the United States, even though it had decreased since the onset in late June of the delta variant, which the agency said is more than twice as contagious as previous variants. The effectiveness against infection ranged from 39% to 84%, and against hospitalization ranged from 75% to 95%. 
A study in the Netherlands published in August said that the COVID-19 vaccines not only protect the vaccinated person, "but also offer protection against transmission to close contacts."
Unvaccinated people face greater risk of hospitalization and death. In September, the CDC analyzed vaccine effectiveness across 13 U.S. jurisdictions from April 4 to July 17 and matched that data to vaccine registries from those areas. It found that after delta became dominant, unvaccinated people were five times more likely to be infected than fully vaccinated people, and more than 10 times more likely to be hospitalized or die. 
Meanwhile, as of Oct. 18, more than 189 million people in the United States had been fully vaccinated against COVID-19, according to the latest CDC statistics. Of them, 41,127 got COVID-19 and were hospitalized or died. That is 0.021%. About 85% of the deaths and 66% of the hospitalizations were among those 65 or older.
Unvaccinated people are most likely to be infected by other unvaccinated people because the unvaccinated "are far more likely to get COVID, and when they get it, they are infectious for a significantly longer time than vaccinated people are," said Dr. Robert Wachter, professor and chair of the Department of Medicine at the University of California, San Francisco. 
With the delta variant and over time, the vaccine effectiveness wanes a bit, Wachter said, "but vaccinated people remain far less likely to have and to spread infection."
An Instagram post claimed that, with COVID-19, vaccinated people "are the real threat to" unvaccinated people.
Unvaccinated people can get COVID-19 from vaccinated people who get breakthrough infections. 
But the greater threat to the unvaccinated is other unvaccinated people. Unvaccinated people are more likely than the vaccinated to get COVID-19, more likely to spread it, and much more likely to become seriously ill or die. 
We rate the post False.
RELATED VIDEO
The Principles of the Truth-O-Meter
Instagram, post, Oct. 24, 2021
New York Times, "Vaccinated People May Spread the Virus, Though Rarely, C.D.C. Reports," published July 30, 2021; updated Aug. 4, 2021
PolitiFact, "CDC did not say vaccines are failing or vaccinated people are superspreaders," Aug. 4, 2021
PolitiFact, "Nearly half US might have ‘natural immunity’ from COVID-19, but infection brings high risks," Oct. 12, 2021
MedRxiv, "The impact of SARS-CoV-2 vaccination on Alpha &amp; Delta variant transmission," Oct. 15, 2021
MedRxiv, "Transmission dynamics and epidemiological characteristics of Delta variant infections in China," Aug. 13, 2021
MedRxiv, "Virological and serological kinetics of SARS-CoV-2 Delta variant vaccine-breakthrough infections: a multi-center cohort study," July 31, 2021
Nature, "COVID vaccines cut the risk of transmitting Delta — but not for long," Oct. 5, 2021
Email, virologist Robert Garry, professor at the Tulane University School of Medicine, Oct. 26, 2021
Email, Dr. Robert Wachter, professor and chair, Department of Medicine, Holly Smith distinguished professor in science and medicine, Marc and Lynne Benioff Endowed Chair in Hospital Medicine, University of California, San Francisco, Oct. 27, 2021
University of Minnesota Center for Infectious Disease Research and Policy, "Study ties COVID vaccines to lower transmission rates," Aug. 6, 2021
Eurosurveillance, "Vaccine effectiveness against SARS-CoV-2 transmission and infections among household and other close contacts of confirmed cases, the Netherlands, February to May 2021," Aug. 5, 2021
MedRxiv, "No Significant Difference in Viral Load Between Vaccinated and Unvaccinated, Asymptomatic and Symptomatic Groups Infected with SARS-CoV-2 Delta Variant," Sept. 29, 2021
Centers for Disease Control and Prevention, "Statement from CDC Director Rochelle P. Walensky, MD, MPH on Today’s MMWR," July 30, 2021
Centers for Disease Control and Prevention, "Outbreak of SARS-CoV-2 Infections, Including COVID-19 Vaccine Breakthrough Infections, Associated with Large Public Gatherings — Barnstable County, Massachusetts, July 2021," Aug. 6, 2021; on July 30, 2021, posted as an MMWR Early Release
Centers for Disease Control and Prevention, "Monitoring Incidence of COVID-19 Cases, Hospitalizations, and Deaths, by Vaccination Status — 13 U.S. Jurisdictions, April 4–July 17, 2021," Sept. 17, 2021; on Sept. 10, 2021, posted as an MMWR Early Release
Centers for Disease Control and Prevention, "Vaccines and Related Biological Products Advisory Committee September 17, 2021 Meeting Presentation," Sept. 17, 2021 
Centers for Disease Control and Prevention, "COVID-19 Vaccine Breakthrough Case Investigation and Reporting," Oct. 15, 2021
FactCheck.org, "COVID-19: The Unvaccinated Pose a Risk to the Vaccinated," posted Sept. 21, 2021; updated Sept. 25, 2021
In a world of wild talk and fake news, help us stand up for the facts.
Sign me up
Sign me up
District of Columbia
1800 I Street NW
Washington, DC
20006
Florida
801 3rd St. S
St. Petersburg, FL
33701
727-821-9494
</t>
  </si>
  <si>
    <t>With COVID-19, vaccinated people "are the real threat to" unvaccinated people.</t>
  </si>
  <si>
    <t>https://www.politifact.com/factchecks/2021/oct/27/instagram-posts/key-threat-unvaccinated-people-other-unvaccinated-/</t>
  </si>
  <si>
    <t xml:space="preserve">• Queensland, a state in Australia, is building a quarantine facility for arriving travelers, whether vaccinated or unvaccinated. Queensland plans to use the facility for fully vaccinated international students upon their arrival in the country, and potentially for unvaccinated travelers. 
• In the future, the Australian government might impose different quarantine requirements on vaccinated and unvaccinated travelers, but unvaccinated people living in the country would not be put in camps. 
As Australia prepares to loosen its strict COVID-19 border controls, misinformation is spreading about who will be affected by shifting regulations.
One viral video post said, "Australia to Implement Quarantine Camps for the Unvaxed." It was shared by the account of "The Charlie Kirk Show," whose founder is known for spreading falsehoods.
The post was flagged as part of Facebook’s efforts to combat false news and misinformation on its News Feed. (Read more about our partnership with Facebook.)
In the post, the account shows footage from an Australian morning show that interviewed the premier of the state of Queensland, Anastasia Palaszczuk, on Oct. 19, the day after the state announced it would gradually reopen its borders to domestic and international travelers. The segment used in the claim shows Palaszczuk saying that a planned quarantine facility will be needed for travelers returning from high-risk countries and unvaccinated people.
A narrator then says, "Well, well, well, naughty, naughty Anastasia. You just admitted on camera that you’re going to plan to put the unvaccinated into quarantine camps."
The claim implies that anyone who is not vaccinated against COVID-19 will be placed in a quarantine facility based solely on their vaccination status, which is false. The planned facility is intended for travelers, whether vaccinated or unvaccinated.
Queensland plans to use the facility for fully vaccinated international students when they enter the country, and "the Premier believes (the facility) might also be valuable for travel for the unvaccinated," according to Emmy Kubainski, a manager of external relations and services in Palaszczuk’s office.
Throughout the COVID-19 pandemic, Australia has had strict, mandatory quarantine requirements for nearly all international travelers, and some states require quarantine for domestic travelers too. The country’s ports of entry are currently closed to everyone except citizens, permanent residents, their immediate family members and some travelers from New Zealand.
Australia plans to start gradually easing its quarantine requirements for fully vaccinated travelers beginning in November. The government’s transition plans suggest that unvaccinated people eventually will face different requirements than fully vaccinated people, and likely will have to quarantine when vaccinated people do not, when entering Australia and traveling within the country, but those requirements have not been defined.
Fact-checkers recently rated false a similar claim that Australians who are not fully vaccinated for COVID-19 by the end of the year will be put into isolation camps. The Australian Department of Health told the Australian Associated Press that quarantine facilities are "intended to support the quarantine of returning international travellers."
AAP reported, "In the future, vaccinated and unvaccinated travellers could face different quarantine requirements, but this wouldn’t mean unvaccinated people living in the country would be put in camps."
False claims about quarantine facilities as jails or punishment for the unvaccinated have also spread in the U.S. and Canada. The detention of regular citizens in government camps is a popular anti-government conspiracy theory.
A video post by The Charlie Kirk show said, "Australia to Implement Quarantine Camps for the Unvaxed."
The state of Queensland is building a quarantine facility intended for arriving travelers, whether vaccinated or unvaccinated.
In the future, the Australian government might impose different quarantine requirements on vaccinated and unvaccinated travelers, but unvaccinated people living in the country would not be put in camps.
The post falsely implies that anyone who is unvaccinated will be isolated based solely on their vaccination status. We rate this claim False.
The Principles of the Truth-O-Meter
AAP, "Unvaccinated Australians won’t be forced into isolation camps," Sept. 17, 2021
AFP Fact Check, "Misleading description of Canada’s quarantine sites feeds Covid-19 conspiracy," Oct. 17, 2020
Anti-Defamation League, "Rage Grows in America: Anti-Government Conspiracies," November 2009
Australian government, "National Plan to transition Australia’s National COVID-19 Response," accessed Oct 27, 2021
Australian government, Department of Health, "Coronavirus (COVID-19) advice for international travellers," accessed Oct. 26, 2021
Australian government, Department of Health, "Coronavirus (COVID-19) domestic travel restrictions and remote area access," accessed Oct. 26, 2021
Australian government, Department of Health, "Quarantine for coronavirus (COVID-19)," accessed Oct. 26, 2021
CNBC, "Australia says it’s in the ‘final stages’ of opening borders to Singapore," Oct. 22, 2021
Email interview, Emmy Kubainski, Manager, External Relations and Services, Integrated Communications, Department of the Premier and Cabinet, Queensland Government, Oct. 26, 2021
PolitiFact, "Biden has not announced ‘quarantine camps’ for unvaccinated Americans," July 22, 2021
PolitiFact, "Charlie Kirk," accessed Oct. 26, 2021
PolitiFact, "No, this video doesn’t show a child in Australia being separated from a parent because of COVID-19," Sept. 14, 2021
Queensland government, "Queensland’s COVID-19 Vaccine Plan To Unite Families," Oct. 18, 2021
Queensland government, The Queensland Cabinet and Ministerial Directory, "Runway cleared for return of international students," Oct. 26, 2021
Reuters, "Fact Check-Video does not show forced vaccination in Australia," Aug. 4, 2021
Rumble.com, "Australia to Implement Quarantine Camps for the Unvaxed," Oct. 22, 2021
Tweet, "Sunrise on 7," Oct. 19, 2021
In a world of wild talk and fake news, help us stand up for the facts.
Sign me up
Sign me up
District of Columbia
1800 I Street NW
Washington, DC
20006
Florida
801 3rd St. S
St. Petersburg, FL
33701
727-821-9494
</t>
  </si>
  <si>
    <t>Australia to Implement Quarantine Camps for the Unvaxed</t>
  </si>
  <si>
    <t>https://www.politifact.com/factchecks/2021/oct/27/charlie-kirk-show/australias-quarantine-facilities-are-travelers-not/</t>
  </si>
  <si>
    <t xml:space="preserve">
            Some 28 million children ages 5 to 11 in the United States may soon be eligible for the Covid-19 vaccine, and plans are already underway to help them get it.
            The US Food and Drug Administration’s independent vaccine advisory board will meet Tuesday to discuss whether Pfizer and BioNTech’s Covid-19 vaccine should be authorized for younger kids. If authorized, it would become the first vaccine available for younger children. Pfizer’s vaccine is already authorized for children 12 to 15 and is approved for people age 16 and older. 
Related article
Biden says many Americans are feeling 'down' because of pandemic and urges people to seek help if they need it 
            If the FDA committee votes in its favor, the FDA will then make the final decision about whether to authorize it. 
            Then, the US Centers for Disease Control and Prevention independent advisory committee meets November 2 and 3, and will vote on whether to recommend it. Finally, CDC Director Dr. Rochelle Walensky will decide whether to accept or modify the committee’s recommendation. 
            Once Walensky signs off, younger children could start getting Covid-19 shots immediately.
            Since children are not small adults, as many pediatricians like to say, the FDA needs to examine data from trials done specifically with children. 
            Children’s bodies are still developing and react differently to a vaccine than an adult would, so as with any vaccine for kids, scientist tested different doses to determine what a child’s body can tolerate and what dose level would be protective. For younger children, Pfizer requested authorization for a 10-microgram dose; the doses used in people 12 years and older is 30 micrograms. The vaccine still requires two doses given three weeks apart.
            Data Pfizer submitted in September from a Phase 2/3 trial showed its Covid-19 vaccines generated a “robust” antibody response in children ages 5 to 11. In a new document posted ahead of the FDA meeting, Pfizer said its vaccine is safe and 90.7% effective against symptomatic Covid-19 in children ages 5 to 11.
            In that trial,which involved around 2,000 children, there were three cases of Covid-19 among the group that got the vaccine and 16 in the placebo group. In the trial, twice as many kids got the vaccine as the placebo.
            Pfizer reported that there were no serious side effects like pericarditis, inflammation of the lining around the heart, or myocarditits, inflammation of the heart muscle, while participants were being monitored in the three months after the shots. These rare side effects have shown up in some adults and older teens who got the vaccine. The study size was small enough that scientists say it is unlikely the problem would show among the volunteers.
Related article
CDC endorses booster doses of Moderna and Johnson &amp; Johnson vaccines, says mix and match is fine
            In an assessment posted late Friday night, the FDA said the benefits of Pfizer/BioNTech’s Covid-19 vaccine outweigh the risks to children ages 5 to 11 under current pandemic conditions. The FDA said the vaccine carries a theoretical risk of myocarditis or pericarditis that could require treatment and even hospitalization. But the risk of Covid-19 is higher if enough virus is circulating.
            “It’s a really high level of efficacy,” said Dr. Ashish Jha, the dean of the Brown University School of Public Health. “This is the kind of stuff we saw early days of Pfizer, before the Delta variant and other variants of concern came into effect, so I thought that was pretty compelling.”
            Nearly 6.2 million children have tested positive for Covid-19 since the start of the pandemic. While cases have been trending downward recently, this past week alone about 131,000 more children were diagnosed with Covid-19, according to the American Academy of Pediatrics.
            Severe illness is rare among children – they make up less than 5% of hospitalizations and less than 0.025% of deaths – but there have been 637 children who have died from Covid-19, according to the CDC. Covid-19 was among the top 10 causes of death for children 5 to 14 years of age in the first half of this year.
Related article
Florida governor is calling the legislature back to address federal vaccine mandate implications. Democrats say that's outrageous
            “Covid has not been benign among children even though they do better than older adults, we’ve had hundreds of children who have lost their lives, thousands who have been hospitalized and whose lives have been disrupted because of Covid-19,” said US Surgeon General Dr. Vivek Murthy told CNN. “We want to protect our kids. We want them to get their lives back.”  
            To pediatricians and many anxious parents, the vaccines can’t come soon enough. 
            “Here in Ohio, I think our pediatric Covid cases have finally plateaued a little bit, but our offices have been so overwhelmed with testing for Covid recently,” said Dr. Claudia Hoyen, director of Pediatric Infection Control with UH Rainbow Babies and Children’s Hospital. “Hopefully that will quiet down just in time to start giving out the new shots … because clearly we really need them.” 
            Even before the official conversations at the FDA and CDC happen, the Biden administration has been working for months on vaccine logistics around children. 
            The Biden administration said it has contracted to get enough supply to vaccinate all 28 million children who will be eligible. 
            There will be fewer mass vaccination sites like the US used with adult vaccines. Pediatricians say long lines are not kid-friendly and crying can be contagious. So, the focus will be on places kids typically go for care and also where parents can ask questions of a trusted medical source. 
Related article
'The writing is on the wall. Why can't they read it?': Teens aren't getting the Covid-19 vaccine even at clinics meant for them
            “Kids have different needs than adults and our operational planning is geared to meet those specific needs, including by offering vaccinations in settings that parents and kids are familiar with and trust,” White House Covid-19 response coordinator Jeff Zients told reporters Wednesday.
            The Biden administration has been coordinating with more than 25,000 doctors’ offices,  community health centers, and rural health clinics, as well as thousands of pharmacies. The administration launched a partnership with the Children’s Hospital Association and is working with hundreds of school clinics. 
            The hope is to make it as easy as possible for kids to get these vaccines. 
            This version of the vaccine will also be packaged in smaller configurations that can be stored in the kind of refrigerator a doctor’s office would have.
            The kid-sized vials can also be stored for up to 10 weeks. 
            At the local level, doctors offices have been also been planning for months to vaccinate children.
            In the UH Rainbow Babies and Children’s Hospital system, Hoyen said they’ve been working hard to make sure all their pediatric practices get their licenses and the shipments they need. The health system has fliers printed and outreach efforts planned. They’ll also have a few larger vaccination sites in case children don’t have a regular pediatrician, or their doctor isn’t set up to do the vaccines.
            “For us it’s going to be pretty routine and I think that’s what the administration was hoping for,” Hoyen said. “This will be up and running and when kids come in for their well child visit they can get their Covid shot too.”
            It’s still not clear how many parents will take their kids to get vaccinated.
            A recent Kaiser Family Foundation survey in September found that about a third of parents with kids in this age range would want to wait and see before getting their child the Covid-19 vaccine. About a third said they would get their young children vaccinated right away. 
Related article
Florida education agency to investigate private school ordering pupils who get a vaccine shot to stay home
            If teen numbers are any indication, vaccinations for children could move slowly. Teens and preteens are the age groups that have been vaccinated the least among those already eligible.
            While considered 93% effective in preventing hospitalization due to Covid-19 among children ages 12 to 18, currently only 46% of children age 12 to 15 and 54% of those age 16 to 17 are fully vaccinated, according to CDC data. Still, the Biden administration is optimistic.
            “I hope that the vast majority of parents will realize the real benefit for the children to get vaccinated,” said Dr. Anthony Fauci, director of the National Institute of Allergy and Infectious Diseases told CNN’s Chris Cuomo Wednesday.
Sign up here to get The Results Are In with Dr. Sanjay Gupta every Tuesday from the CNN Health team.
            Hoyen said she hopes parents understand that in addition to masks, a vaccine is one way to keep kids in school. It can also protect them for the future. Lately, she said, she’s been treating a lot more kids with long Covid symptoms. Even kids who had mild cases to start with are dealing with symptoms months later. 
            “These vaccines are safe, they are effective,” Hoyen said. “As we get into the holiday season and want to be together with friends and family, it would be a really nice holiday gift for all of us if everyone, including children were to get vaccinated once these vaccines become available.” 
© 2024 Cable News Network. A Warner Bros. Discovery Company. All Rights Reserved.  CNN Sans ™ &amp; © 2016 Cable News Network.</t>
  </si>
  <si>
    <t>Younger kids could be getting a Covid-19 vaccine within weeks. Here's what happens next</t>
  </si>
  <si>
    <t>https://edition.cnn.com/2021/10/23/health/child-covid-19-pfizer-vaccine-process-wellness/index.html</t>
  </si>
  <si>
    <t>Cash Vaccine Incentives Boost COVID-19 Vaccine Access in NC</t>
  </si>
  <si>
    <t>https://patientengagementhit.com/news/cash-vaccine-incentives-boost-covid-19-vaccine-access-in-nc</t>
  </si>
  <si>
    <t xml:space="preserve">
By Jen Christensen, CNN
The Pfizer/BioNTech’s Covid-19 vaccine just authorized for younger children still requires two shots given on the same schedule as the vaccine for adolescents and adults — but the doses will be a third of the size.
For 5- to 11-year-olds, US Food and Drug Administration authorized a 10-microgram dose; the dose used for people 12 years and older is 30 micrograms. Moderna recently released initial results for a two-dose Covid-19 vaccine for children ages 6 to 11 that’s half the size of the company’s vaccine for adults.
So why is there a difference? And what should parents of 11-year-olds do, especially if the child is approaching 12?
Finding the right dosage
One goal of vaccine trials for any age is to find the smallest level of antigen — the part that triggers an immune response — to maximize protection without side effects.
“We think that we have optimized immune response and minimized reactions,” Pfizer Senior Vice President Dr. William Gruber told the FDA’s vaccine advisers’ Tuesday about the company’s Covid-19 vaccine for younger children.
It’s not about the size of the child. Rather, it’s that little kids are still developing, and the immune system weakens with age.
“Kids actually tend to have very robust immune responses,” said Dr. Kari Simonsen who has been leading the trial of the Pfizer vaccine at Children’s Hospital &amp; Medical Center in Omaha, Nebraska. “In some cases, they can actually create strong responses to smaller amounts of vaccine antigen.”
For some vaccines, adult and child doses can be the same, but in other cases, like with the hepatitis A vaccine, adults get a higher dose than children.
“As we are fond of saying in pediatrics: Children are not small adults. Children are children,” said Dr. James Versalovic, Texas Children’s Hospital interim pediatrician-in-chief. “Their bodies are developing and will react differently, and we need to treat them differently.”
That was a consideration as Pfizer tested vaccines in younger children.
“We took a step back after we did the adolescents, and we looked at the dosing, because we thought that we may be able to use a lower dose and be able to get the same immune response,” said Dr. Bob Frenck, director of the Vaccine Research Center at Cincinnati Children’s Hospital.
After testing, “we got just as good an immune response as the 30-microgram dose and there were less side effects.”
According to data from a Phase 2/3 trial Pfizer submitted in September, the two-dose, 10-microgram vaccine generated a “robust” antibody response in younger children. In a document posted last week, Pfizer said its vaccine is safe and 90.7% effective against symptomatic Covid-19 in children ages 5 to 11.
At higher doses tested in the trials, scientist saw a few more minor side effects, nothing severe. With the 10-microgram dose, researchers saw fewer issues with chills and fever than they saw in the 16- to 25-year age group that was tested.
The lower dose should also reduce the theoretical risk of myocarditis, the inflammation of the heart muscle that has been seen in a small number of people after they got the Pfizer and Moderna vaccines. No cases of myocarditis were seen in the younger children in the trial, but not enough children were tested to show whether they are also at risk. Scientists will be watching for cases closely.
“It is reassuring to me that we are giving a lower dose,” said Dr. Paul Offit, a member of the independent FDA vaccine committee who directs the Vaccine Education Center at Children’s Hospital of Philadelphia.
Should an almost-12-year-old wait for a larger dose?
Some parents of 11-year-olds may be wondering if they should wait to get the higher dose shot, but Dr. Bernhard Wiedermann, an infectious disease specialist working on the Pfizer trial at Children’s National in Washington, DC, said parents shouldn’t wait for the child to turn 12.
“If I had a family member in that situation, I would advise them just to get the dose that’s authorized for their current age,” Wiedermann said. “I think we still have reasonable risk that we’re going to see cases start to increase again sometime in the next few months.”
Pfizer’s Gruber said dose levels for 12- to-15-years old could be reduced at some point, but there’s no data yet to support such a change. Earlier research showed this age group had a higher antibody response with the 30-microgram dose.
“We are thinking about that as a potential option, particularly as we move out of the pandemic period,” Gruber said, referring to consideration of a smaller dose. “The key goal right now is obviously providing protection with a safe and effective vaccine.”
Wiedermann said doctors should not take that idea and run with it now for 12- to 15-year-olds.
“I’ve been telling our providers you should always stay within the lines when you’re coloring,” Wiedermann said. “The immune response for this virus is very complex. A practitioner might think, whether it’s giving a higher dose or a lower dose, that they’re helping a particular child, but if it hasn’t been studied don’t do it, because we really don’t know what the effects of that will be. This is not the time to be messing with anything outside of what’s been authorized.”
What happens next?
On Friday, the FDA authorized the Pfizer/BioNTech vaccine for emergency use in children ages 5 to 11.
Next, the CDC’s independent vaccine advisory committee meets November 2, and will vote on whether to recommend it for use.
Finally, CDC Director Dr. Rochelle Walensky will decide whether to accept or modify the CDC committee’s recommendation. Once a recommendation is final, younger children could start getting vaccinated immediately.
Some 28 million children would be eligible for the Covid-19 vaccine, and plans are already underway to help them get it. Getting this group vaccinated could get the country a step closer to ending the pandemic, experts have said.
“If we can create a situation where more of these kids are not getting infected, we should be able to drive this pandemic down, which is what we really hope to do even as we face the cold weather and other concerns about whether we might see another surge,” Dr. Francis Collins, director of the National Institutes of Health, said on ABC’s Good Morning America on Tuesday. “We don’t want that, and this would be one significant step forward in getting our country really in a better place.”
The-CNN-Wire™ &amp; © 2021 Cable News Network, Inc., a WarnerMedia Company. All rights reserved.
CNN’s Maggie Fox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</si>
  <si>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Why Covid-19 vaccines for younger children would come in smaller doses</t>
  </si>
  <si>
    <t>https://kesq.com/health/cnn-health/2021/10/27/why-covid-19-vaccines-for-younger-children-would-come-in-smaller-doses/</t>
  </si>
  <si>
    <t xml:space="preserve">
By Katia Hetter, CNN
A US Food and Drug Administration advisory committee recommended Tuesday that the agency grant emergency use authorization for the Pfizer-BioNTech Covid-19 vaccine for children ages 5 to 11. Next, the FDA decides whether to authorize the vaccine, and then the US Centers for Disease Control and Prevention’s vaccine advisory committee will meet to consider whether it should be recommended for that age group. If CDC Director  Dr. Rochelle Walensky signs off on that recommendation, younger children could be getting vaccinated next week.
Many parents and children have questions about what having this vaccine will mean. Do vaccinated kids still have to mask in schools? Can they see more friends and have sleepovers now? And do young kids really get that sick from Covid-19?
I discussed these and more questions with CNN Medical Analyst Dr. Leana Wen, an emergency physician and professor of health policy and management at the George Washington University Milken Institute School of Public Health. She is also author of a new book, “Lifelines: A Doctor’s Journey in the Fight for Public Health,” and the mother of two young children.
CNN: What do we know about the effectiveness of the Covid-19 vaccine for children ages 5 to 11?
Dr. Leana Wen: According to the data reviewed by the Food and Drug Administration, the Covid-19 vaccine is more than 90% effective against symptomatic illness for children in this younger age group. That’s very good, and it provides a lot of reassurance for parents that their younger kids will have an excellent layer of protection once the vaccine is authorized and they can get vaccinated.
CNN: Does that mean once kids are vaccinated, they can stop wearing masks in schools?
Wen: The CDC has said that kids should remain masked in schools, even after they are vaccinated. I believe that this is a position that should be modified over time, depending on local circumstances.
We can think of all the protective measures as layers — just like you wear layers when it’s cold outside. The colder it is, the more you have to wear to stay warm. Some layers are better than others.
If there is a lot of virus in the community, the risk is high, and we need a lot of layers of protection. If the level of virus is low, we need fewer layers. The vaccine is the best layer we have, so once younger kids are vaccinated, it would be reasonable to discuss which other layers it can replace. In areas of low community transmission, and especially if other layers like testing are in place, it might be reasonable to reconsider masking. This is particularly true if all kids in a class are known to be vaccinated.
That said, it will take a while for kids to get the vaccine. There are also many parts of the country that have high community transmission. I wouldn’t expect that masks can suddenly go once vaccines for younger kids are made available. Some schools already do not require masks, and, of course, just because masks aren’t required doesn’t mean that kids have to take them off.
CNN: What about other social activities — can vaccinated younger kids participate in more activities, including going to sleepovers and the movie theater?
Wen: That depends on the parents and the level of risk tolerance in the family. A lot of families have not been allowing younger children to participate in higher-risk activities because the kids are not yet vaccinated. Once kids are fully vaccinated, many parents might decide to add back certain activities. Remember that being fully vaccinated requires two doses, and then waiting until two weeks after the second dose.
Perhaps parents had pulled their kids out of basketball or soccer because these sports practices were being held indoors. Once kids are vaccinated, they might decide that the risk of exposure is now much lower and is therefore worth the benefit to the child.
If the child is vaccinated and is going to a sleepover with other vaccinated kids, that would also be much lower risk now than before the kids were vaccinated.
In fact, after vaccination, all activities — including going to the movies — will be much safer. Parents should evaluate the medical risks of their household and have a conversation with their children about what everyone can do once they are vaccinated.
A family that has babies or kids 4 and younger, or lives with an immunocompromised elderly relative, may still decide to continue precautions, including avoiding crowded indoor settings with people of unknown vaccination status. On the other hand, a family that is now all fully vaccinated and generally healthy can choose to bring back many pre-pandemic activities.
CNN: Is the vaccine safe for kids ages 5 to 11? What kinds of side effects should they expect?
Wen: In a study of more than 2,000 children ages 5 to 11 years old, the vaccine has been found to be safe, with the same kinds of side effects as seen in adults. These side effects include sore arm, redness at the injection site, fatigue, fever, chills and headache. They generally are worst during the 24 hours following the vaccine, and they go away in a few days.
Importantly, there were no instances of myocarditis, or inflammation of the heart muscle, in the study. However, myocarditis is rare and may not be seen in a study of this size. It’s possible that as more children are vaccinated, there may be some cases of myocarditis detected, as the inflammatory disease has been linked to the Pfizer vaccine, primarily among younger men under the age of 30.
It’s crucial to note that myocarditis also occurs with Covid-19, and the potential risk of myocarditis associated with the vaccine has to be weighed against the benefit of the vaccine in preventing a whole host of problems associated with the disease.
CNN: What about long-term side effects of the vaccine?
Wen: The Covid-19 vaccines have been given to hundreds of millions of people around the world since December. Side effects are seen in the first few weeks of administration, not months afterward. We also have experience with many other childhood immunizations, which follow the same pattern. Therefore, there is no scientific or physiological reason to believe that the vaccines would cause long-term side effects. On the other hand, we know that the coronavirus itself does result in long-term problems, including in children.
CNN: What about kids ages 5 to 11 who live with younger siblings who still aren’t eligible for the vaccine? How should they still handle risk?
Wen: Parents should make a decision about what level of risk they are willing to tolerate. Many might continue to take additional precautions, but knowing that their vaccinated kids are better protected, they could decide to allow for some extracurriculars to return and some indoor activities to occur again, especially if their vaccinated kids are associating only with others who are fully vaccinated, too.
CNN: What would you say to parents who are still hesitant to give their kids the vaccine?
Wen: I understand! We as parents all want the best for our children.
I think it’s important to point out that children can and do get very ill from Covid-19. According to data presented at the FDA meeting on October 26, there have been 1.8 million cases of Covid-19 in the age group of 5 to 11 years old. More than 8,000 children in this age group have been hospitalized and, tragically, 143 have died. While many have had underlying conditions, about one-third of those kids with severe illness were generally healthy.
Everything we do for our kids is about weighing the risks and benefits. Consider the known risks of Covid-19 along with the benefits of the vaccines. For my family, we are very eager to get our young kids vaccinated when it’s authorized for them, so that we can resume many activities we have put on hold out of concern for our kids. For many other families, there will be so much relief once their kids are able to be vaccinated and receive this excellent level of protection against a potentially deadly disease.
If you are unsure, it’s always a good idea to speak with your pediatrician — and, in the meantime, let’s make sure that all the adults and older children who are eligible to be vaccinated do so, too.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</si>
  <si>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What will a Covid-19 vaccine for younger kids mean? An expert weighs in</t>
  </si>
  <si>
    <t>https://kesq.com/health/cnn-health/2021/10/27/what-will-a-covid-19-vaccine-for-younger-kids-mean-an-expert-weighs-in/</t>
  </si>
  <si>
    <t>The FDA has granted Pfizer's formula "full approval" and has deemed vaccines by Moderna and Johnson &amp; Johnson safe and effective with "emergency use authorizations."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Oct. 25, 2021, a Snopes reader alerted us to an alleged conspiracy regarding COVID-19 vaccine ingredients. According to the rumor, vaccine recipients were supposedly being injected with formulas containing more ingredients than what the U.S. Food and Drug Administration (FDA) had "approved" for the immunizations.
"The FDA approved version of the 'vaccine' had 3 ingredients. The version being injected into the public has 7," the reader wrote to us, referring to a post supposedly seen on Facebook.
The reader's inquiry included other claims, including the false notion that FDA-endorsed formulas by Pfizer-BioNTech, Moderna, and Johnson &amp; Johnson (J&amp;J) did not "fit the definition" of vaccines but were rather "experimental treatments" for the coronavirus. (Here's a portal of evidence on the FDA's website outlining the agency's approval of the immunizations, debunking that assertion.) For the purpose of this fact check, however, we will focus on the allegation about the immunizations' amount of ingredients.
[See also from Snopes: Does J&amp;J COVID-19 Vaccine Contain Aborted Fetal Cells?]
Before we address the crux of the claim, a note on semantics: As of this writing, the FDA had only granted "full approval" to one type of vaccine — Pfizer's. However, the federal agency gave the formulas by Moderna and J&amp;J "emergency use authorizations" (EUA), allowing for their mass distribution to help end the deadly pandemic as fast as possible. That endorsement, while it was not a full approval, confirmed the shots' safety and effectiveness after testing them on tens of thousands of people.
While the post displayed above used the phrase "FDA-approved" without specifying which immunization it was referring to, we considered ingredients for all three vaccines, no matter if they had full FDA approval or EUA's.
Firstly, here's the FDA's list of ingredients for Pfizer's shot, as outlined via documentation on its website:
mRNA, lipids ((4- hydroxybutyl)azanediyl)bis(hexane-6,1-diyl)bis(2-hexyldecanoate), 2 [(polyethylene glycol)-2000]-N,N-ditetradecylacetamide, 1,2-Distearoyl-sn-glycero-3-phosphocholine, and cholesterol), potassium chloride, monobasic potassium phosphate, sodium chloride, dibasic sodium phosphate dihydrate, and sucrose.
In other words, the formula contained mRNA molecules (the messenger ribonucleic acids that help immune systems fight COVID-19), as well as salt, sugar, a variety of fatty acids and a handful of other compounds, for a total of seven ingredients.
Next, we considered the FDA's list of elements that make up Moderna and J&amp;J's formulas, respectively. They are as follows, according to FDA records obtained by Snopes:
Like Pfizer's shot, those immunizations contain seven or eight ingredients — not three, like the post claimed.
Next, we sought evidence to confirm or deny the allegation that vaccine administrators at certified sites across the U.S.— either at clinics, hospitals, pharmacies, etc. — had injected people with fluids that did not contain the above-listed ingredients. We found no reported instances of that happening, whether intentionally or unintentionally. (That's not to say fraudulent vaccines don't exist. Get more information from the FDA on those here.)
In sum, we considered the claim that people were receiving COVID-19 vaccinations containing more ingredients than what the FDA had endorsed for the public a baseless conspiracy theory. As such, we rate this claim "False."
More Snopes' fact checks addressing rumors about COVID-19 vaccine ingredients:
“US Regulators Give Full Approval to Pfizer COVID-19 Vaccine.” Snopes.Com, https://www.snopes.com/ap/2021/08/23/us-regulators-give-full-approval-to-pfizer-covid-19-vaccine/. Accessed 27 Oct. 2021.
Commissioner, Office of the. “Moderna COVID-19 Vaccine.” FDA, Oct. 2021. www.fda.gov, https://www.fda.gov/emergency-preparedness-and-response/coronavirus-disease-2019-covid-19/moderna-covid-19-vaccine.
Commissioner, Office of the. “Comirnaty and Pfizer-BioNTech COVID-19 Vaccine.” FDA, Oct. 2021. www.fda.gov, https://www.fda.gov/emergency-preparedness-and-response/coronavirus-disease-2019-covid-19/comirnaty-and-pfizer-biontech-covid-19-vaccine.
Commissioner, Office of the. “Janssen COVID-19 Vaccine.” FDA, Oct. 2021. www.fda.gov, https://www.fda.gov/emergency-preparedness-and-response/coronavirus-disease-2019-covid-19/janssen-covid-19-vaccine.
This report was updated to clarify that mRNA molecules are messenger ribonucleic acids that help immune systems fight COVID-19.
Jessica Lee is Snopes' Senior Assignments Editor with expertise in investigative storytelling, media literacy advocacy and digital audience engagement.
Company
Navigate
Sections
Account
© 1995 - 2024  by Snopes Media Group Inc.
This material may not be reproduced without permission.
Snopes and the Snopes.com logo are registered service marks of Snopes.com</t>
  </si>
  <si>
    <t>While the "FDA approved version" of COVID-19 vaccinations include three ingredients, people are being injected with shots containing seven.</t>
  </si>
  <si>
    <t>https://www.snopes.com/fact-check/fda-ingredients-vaccines/</t>
  </si>
  <si>
    <t xml:space="preserve">
            Members of the New York City Fire Department gathered Thursday to protest the city’s looming Covid-19 vaccine mandate as officials brace for possible mass staffing shortages. 
            According to the mandate, members of the fire department, the New York Police Department and other city workers have until 5 p.m. Friday to have proof that they’ve received at least one dose of vaccine or be placed on unpaid leave. 
            On Thursday, members of the FDNY opposed to the mandate crowded outside Gracie Mansion, the mayor’s official residence, to demonstrate, with some attendees carrying signs that read, “Essential Workers aren’t Disposable Heros (sic),” “My Body My Choice,” and “#Natural Immunity.”
            “In 21 years, we’ve been through the Trade Center, hurricanes, Covid, and just to come out and put this mandate on in such a short period of time, it’s just not right,” said Julian Eyre, who told CNN he’s choosing to retire after 21 years with the fire department rather than get the vaccine. 
            “I’ve been working a year and a half with Covid, I haven’t gotten sick, I haven’t tested positive. I’ve been healthy the entire time. I don’t feel that I need the vaccine to survive,” Eyre said, adding he’s concerned about health risks stemming from the vaccine.  
            As of Thursday, the vaccination rate for the entire FDNY – which includes firefighters, emergency medical services and civilian employees – was 71%, up from 65% on Wednesday, according to FDNY spokesperson Amanda Farinacci. Among firefighters, that figure was 65%, Farinacci said, while 80% of EMS workers were vaccinated and 83% of civilian employees were vaccinated. 
            As of Wednesday, the FDNY was preparing for a 20% reduction in service beginning Monday, a source familiar with the ongoing situation told CNN. And as many as one-fifth of the city’s fire companies could be closed as a result of unvaccinated staff, the source told CNN, adding one-fifth of the department’s ambulances may go out of service for the same reason. 
            In an effort to mitigate the anticipated staffing problems, the department is planning to cancel vacations and enact mandatory overtime. The city’s medical services also will seek support by enacting mutual aid with private hospitals and volunteer ambulance services, per the source. 
            Mayor Bill de Blasio on Thursday offered assurances that emergency services will continue to function despite expected staff shortages, though he said he expected a rapid increase in vaccinations as the deadline approached, similar to what took place last month when a vaccine mandate went into effect for teachers and health care workers.
Related article
New York fire and police departments are scrambling to cover staff shortages when vaccine mandate takes effect
            The city has contingency plans in place to use administrative personnel and mandatory overtime to fill staffing gaps, de Blasio said. 
            The mayor reiterated his administration’s vaccine mandate was aimed at keeping New Yorkers safe, telling reporters, “Until we defeat Covid, people are not safe. If we don’t stop Covid, New Yorkers will die.” 
            Fire Commissioner Daniel A. Nigro said in a statement to CNN that the FDNY will continue to provide necessary services, but he lamented the “unfortunate fact that a portion of our workforce has refused to comply” with the mandate. 
            “We will use all means at our disposal, including mandatory overtime, mutual aid from other EMS providers, and significant changes to the schedules of our members,” the commissioner said. “We will ensure the continuity of operations and safety of all those we have sworn oaths to serve.”
            Unions for the fire and police departments have come out against the mandate, with Uniformed Fire Officers Association President Jim McCarthy describing a requirement that firefighters make a decision about the vaccine by Friday as “unconscionable.”
  CNN’s Brynn Gingras, Carolyn Sung, Evan Simko-Bednarski and Taylor Romine contributed to this report.
© 2024 Cable News Network. A Warner Bros. Discovery Company. All Rights Reserved.  CNN Sans ™ &amp; © 2016 Cable News Network.</t>
  </si>
  <si>
    <t>New York Fire Department members protest ahead of Covid-19 vaccine mandate deadline</t>
  </si>
  <si>
    <t>https://edition.cnn.com/2021/10/28/us/new-york-fire-protest-covid-19-vaccine-mandate/index.html</t>
  </si>
  <si>
    <t>72% of unvaccinated workers vow to quit if ordered to get vaccinated</t>
  </si>
  <si>
    <t>https://edition.cnn.com/2021/10/28/business/covid-vaccine-workers-quit/index.html</t>
  </si>
  <si>
    <t>CPT Code Set Adds Code for J&amp;J COVID-19 Vaccine Booster</t>
  </si>
  <si>
    <t>https://revcycleintelligence.com/news/cpt-code-set-adds-code-for-jj-covid-19-vaccine-booster</t>
  </si>
  <si>
    <t>AstraZeneca Resumes Phase 3 US Trial for its COVID-19 Vaccine</t>
  </si>
  <si>
    <t>https://pharmanewsintel.com/news/astrazeneca-resumes-phase-3-us-trial-for-its-covid-19-vaccine</t>
  </si>
  <si>
    <t xml:space="preserve">
By Dakin Andone, CNN
Members of the New York City Fire Department gathered Thursday to protest the city’s looming Covid-19 vaccine mandate as officials brace for possible mass staffing shortages.
According to the mandate, members of the fire department, the New York Police Department and other city workers have until 5 p.m. Friday to have proof that they’ve received at least one dose of vaccine or be placed on unpaid leave.
On Thursday, members of the FDNY opposed to the mandate crowded outside Gracie Mansion, the mayor’s official residence, to demonstrate, with some attendees carrying signs that read, “Essential Workers aren’t Disposable Heros (sic),” “My Body My Choice,” and “#Natural Immunity.”
“In 21 years, we’ve been through the Trade Center, hurricanes, Covid, and just to come out and put this mandate on in such a short period of time, it’s just not right,” said Julian Eyre, who told CNN he’s choosing to retire after 21 years with the fire department rather than get the vaccine.
“I’ve been working a year and a half with Covid, I haven’t gotten sick, I haven’t tested positive. I’ve been healthy the entire time. I don’t feel that I need the vaccine to survive,” Eyre said, adding he’s concerned about health risks stemming from the vaccine.
As of Thursday, the vaccination rate for the entire FDNY — which includes firefighters, emergency medical services and civilian employees — was 71%, up from 65% on Wednesday, according to FDNY spokesperson Amanda Farinacci. Among firefighters, that figure was 65%, Farinacci said, while 80% of EMS workers were vaccinated and 83% of civilian employees were vaccinated.
As of Wednesday, the FDNY was preparing for a 20% reduction in service beginning Monday, a source familiar with the ongoing situation told CNN. And as many as one-fifth of the city’s fire companies could be closed as a result of unvaccinated staff, the source told CNN, adding one-fifth of the department’s ambulances may go out of service for the same reason.
In an effort to mitigate the anticipated staffing problems, the department is planning to cancel vacations and enact mandatory overtime. The city’s medical services also will seek support by enacting mutual aid with private hospitals and volunteer ambulance services, per the source.
Mayor Bill de Blasio on Thursday offered assurances that emergency services will continue to function despite expected staff shortages, though he said he expected a rapid increase in vaccinations as the deadline approached, similar to what took place last month when a vaccine mandate went into effect for teachers and health care workers.
The city has contingency plans in place to use administrative personnel and mandatory overtime to fill staffing gaps, de Blasio said.
The mayor reiterated his administration’s vaccine mandate was aimed at keeping New Yorkers safe, telling reporters, “Until we defeat Covid, people are not safe. If we don’t stop Covid, New Yorkers will die.”
Fire Commissioner Daniel A. Nigro said in a statement to CNN that the FDNY will continue to provide necessary services, but he lamented the “unfortunate fact that a portion of our workforce has refused to comply” with the mandate.
“We will use all means at our disposal, including mandatory overtime, mutual aid from other EMS providers, and significant changes to the schedules of our members,” the commissioner said. “We will ensure the continuity of operations and safety of all those we have sworn oaths to serve.”
Unions for the fire and police departments have come out against the mandate, with Uniformed Fire Officers Association President Jim McCarthy describing a requirement that firefighters make a decision about the vaccine by Friday as “unconscionable.”
The-CNN-Wire™ &amp; © 2021 Cable News Network, Inc., a WarnerMedia Company. All rights reserved.
CNN’s Brynn Gingras, Carolyn Sung, Evan Simko-Bednarski and Taylor Romine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</si>
  <si>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https://kesq.com/news/national-world/cnn-national/2021/10/28/new-york-fire-department-members-protest-ahead-of-covid-19-vaccine-mandate-deadline/</t>
  </si>
  <si>
    <t xml:space="preserve">
            The US Food and Drug Administration issued emergency use authorization on Friday for Pfizer’s Covid-19 vaccine for children 5 to 11. This is the first Covid-19 vaccine authorized in the United States for younger children.
Related article
FDA vaccine advisers vote to recommend Pfizer's Covid-19 vaccine for children 5 to 11
            The FDA’s vaccine advisers voted 17-0 with one abstention on Tuesday to recommend EUA for the vaccine, which is formulated at one-third the dose of the vaccine used for people 12 and older. 
            Pfizer says a clinical trial showed its vaccine provides more than 90% protection against symptomatic disease among children, even at one-third the dose, and the company hopes the lower dose will reduce the risk of any side effects.
            Shots can’t be administered yet – the question now goes to the US Centers for Disease Control and Prevention. The CDC’s vaccine advisers, the Advisory Committee on Immunization Practices, meet November 2 to discuss whether to recommend use of the vaccine among US children. Then the CDC director, Dr. Rochelle Walensky, makes the final decision on use of the vaccine. 
            The White House says it has a plan already in place for distributing vaccines to children. Vaccines could be administered as soon as the CDC signs off.
            Pfizer’s Covid-19 vaccine was previously authorized for children ages 12 to 15. The vaccine is approved for people age 16 and older.
            The American Academy of Pediatrics welcomed the decision.
            “Authorization of the vaccine for younger children is an important step in keeping them healthy and providing their families with peace of mind. The vaccine will make it safe for children to visit friends and family members, celebrate holiday gatherings, and to resume the normal childhood activities that they’ve missed during the pandemic,” Dr. Lee Savio Beers, president of the organization, said in a statement.
            “Pediatricians are standing by to talk with families about the vaccine and to administer the vaccine to children as soon as possible.”
Related article
Most parents don't plan to vaccinate young children against Covid-19 right away, KFF survey finds
            “As a mother and a physician, I know that parents, caregivers, school staff, and children have been waiting for today’s authorization. Vaccinating younger children against COVID-19 will bring us closer to returning to a sense of normalcy,”  Acting FDA Commissioner Dr. Janet Woodcock said in a statement.
            “Our comprehensive and rigorous evaluation of the data pertaining to the vaccine’s safety and effectiveness should help assure parents and guardians that this vaccine meets our high standards.”
            The FDA said those ages 5 to 11 account for 39% of Covid-19 cases in children.
            “The FDA is committed to making decisions that are guided by science that the public and healthcare community can trust,” Dr. Peter Marks, who heads the FDA’s vaccine arm, the Center for Biologics Evaluation and Research, said in a statement.
Sign up here to get The Results Are In with Dr. Sanjay Gupta every Tuesday from the CNN Health team.
            “We are confident in the safety, effectiveness and manufacturing data behind this authorization. As part of our commitment to transparency around our decision-making, which included our public advisory committee meeting earlier this week, we have posted documents today supporting our decision and additional information detailing our evaluation of the data will be posted soon. We hope this information helps build confidence of parents who are deciding whether to have their children vaccinated,” he added.
            Pfizer said it would start shipping the orange-topped pediatric doses of the vaccine immediately.
            FDA officials urged parents to vaccinate their children if the CDC signs off.
            “While we have heard from some parents that their children have had Covid-19 and their symptoms were mild or hardly noticeable, it’s important to note the data from the CDC show that among children 5 to less than 12 years of age, there have been about 1.9 million reported cases of Covid-19,” Woodcock told a news conference.
            “This includes more than 8,300 Covid-19-related hospitalizations through September of this year in this age group,” she added. “Tragically, Covid-19 was among the top 10 leading causes of death for children 5 through 11 years of age in the US,” Woodcock said.
            According to the US Centers for Disease Control and Prevention, 170 children 5-11 have died of Covid-19.
            “These are really starting statistics,” Woodcock said.
© 2024 Cable News Network. A Warner Bros. Discovery Company. All Rights Reserved.  CNN Sans ™ &amp; © 2016 Cable News Network.</t>
  </si>
  <si>
    <t>FDA authorizes Pfizer's Covid-19 vaccine for children 5 to 11</t>
  </si>
  <si>
    <t>https://edition.cnn.com/2021/10/29/health/pfizer-vaccine-fda-eua-young-kids-bn/index.html</t>
  </si>
  <si>
    <t xml:space="preserve">
A healthcare worker prepares a Pfizer vaccine in Katlehong, South Africa, Oct. 1, 2021. (AP/Themba Hadebe)
There’s no evidence that either of the mRNA COVID-19 vaccines used in the United States — Pfizer and Moderna — cause blood clots.
An Instagram post that uses excerpts from an interview on Infowars, a conspiracy oriented website run by Alex Jones, claims that Pfizer’s COVID-19 vaccine causes blood clotting "in a minute or two."
In the interview, a doctor says he added the Pfizer vaccine to human blood and that, using a microscope, within "a minute or two, you see the blood starts to clot."
Excerpts from the interview were shared in an Instagram post that was flagged as part of Facebook’s efforts to combat false news and misinformation on its News Feed. (Read more about our partnership with Facebook.)
There is no evidence that the Pfizer vaccine causes blood clots.
"I am not aware of any causally related clotting problem with either" the Pfizer or the Moderna vaccines, which are known as  mRNA vaccines, said Dr. Walter Orenstein, a professor in the infectious diseases division at Emory University’s School of Medicine and associate director of the Emory Vaccine Center. "I am also not aware of any information published in the medical literature about clotting problems with the mRNA vaccines."
We previously reported that a serious syndrome involving blood clots known as TTS is associated with the third COVID-19 vaccine being administered in the United States, the Johnson &amp; Johnson vaccine. The federal Centers for Disease Control and Prevention says there is a "plausible causal relationship" between that vaccine and TTS.
The phenomenon is exceedingly rare: More than 15 million doses of the Johnson &amp; Johnson vaccine have been given in the U.S., with 47 confirmed reports of people who later developed TTS.
​​No increased risk of TTS has been detected with the Pfizer and Moderna vaccines, according to the CDC.
The messenger RNA, or mRNA, technology used to create the Moderna and Pfizer vaccines use the human body’s natural immune response to their advantage. The shots give cells the directions for how to make a harmless spike protein. Such spike proteins are found on the surface of the virus that causes COVID-19 — and it is these proteins that the virus uses to bind to cells. The immune system of a person who receives the mRNA vaccine then spots the unknown protein and makes antibodies to fight it. 
Dr. Shruti Gohil, professor of infectious diseases at the University of California, Irvine, School of Medicine, noted that "platelets and other clotting factors are naturally in our blood to help us stop bleeding when we get injured, so blood clots very easily naturally, unless you do something to make it not clot.
"For example, even exposure to air will make your blood clot.  In fact, when we draw blood for testing we have to have special tubes with chemicals in them to keep your blood from clotting."
But there is no indication that the Pfizer vaccine triggers any action that results in blood clots.
We rate the Instagram post False.
The Principles of the Truth-O-Meter
Instagram, post, Oct. 27, 2021
AAP FactCheck, "No evidence to support claim mRNA vaccines cause clots," Aug. 10, 2021 
Reuters, "Fact Check-There is no evidence that mRNA vaccines are linked to blood clots," Aug. 27, 2021
Email, Dr. Shruti Gohil, professor of infectious diseases at the University of California, Irvine, School of Medicine, Oct. 28, 2021
Infowars, "Medical Bombshell: Pfizer Vax Attacks Human Blood Creating Clots Under Microscope," Oct. 26, 2021
PolitiFact, "Blood clots associated with COVID-19 vaccine are extremely rare," Oct. 20, 2021
Email, Keanna Ghazvini, senior associate, Pfizer Global Media Relations, Oct. 28, 2021
Centers for Disease Control and Prevention, "CDC Recommends Use of Johnson &amp; Johnson’s Janssen COVID-19 Vaccine Resume," Aug. 27, 2021
Health Desk, "There's no evidence that mRNA vaccines are linked to blood clots," published on Aug. 10, 2021; updated on Aug. 10, 2021
In a world of wild talk and fake news, help us stand up for the facts.
Sign me up
Sign me up
District of Columbia
1800 I Street NW
Washington, DC
20006
Florida
801 3rd St. S
St. Petersburg, FL
33701
727-821-9494
</t>
  </si>
  <si>
    <t>Blood starts to clot in a minute or two after a Pfizer COVID-19 vaccine injection.</t>
  </si>
  <si>
    <t>https://www.politifact.com/factchecks/2021/oct/29/instagram-posts/no-evidence-pfizer-covid-19-vaccine-causes-blood-c/</t>
  </si>
  <si>
    <t xml:space="preserve">
Healthcare volunteer Melissa Lowry prepares a COVID-19 vaccine at a regional vaccination site in Massachusetts. (AP Photo/Elise Amendola)
• Japan has not stopped its COVID-19 vaccine rollout. The day after this claim was published, Japan administered nearly 600,000 COVID-19 vaccines in a single day. 
• More than 71% of the country’s population has been fully vaccinated against COVID-19 as of Oct. 28.
• Ivermectin is not approved by the Japanese government as a medicine to treat COVID-19.
Following a summertime surge, Japan’s COVID-19 cases and hospitalizations have quickly plummeted, and while experts say vaccines were key to the turnaround, false claims say the opposite.
"Japan drops vax rollout," says the headline of an article published Oct. 17 by the Hal Turner Radio Show. The headline also says the country "goes to Ivermectin, ENDS COVID almost overnight."            
The post was flagged as part of Facebook’s efforts to combat false news and misinformation on its News Feed. (Read more about our partnership with Facebook.)
Japan did not stop its COVID-19 vaccine rollout. The day after the claim was published, the country administered nearly 600,000 COVID-19 vaccines. And ivermectin is not approved by the Japanese government as a medicine to treat COVID-19.
Japan’s vaccine rollout was very slow compared with the United States and Britain, with vaccination of those over age 65 beginning in mid-April and most people under age 65 not becoming eligible for vaccination until June 21. The rollout also hit road bumps, making headlines when a batch of Moderna vaccine had to be recalled because of contamination.
But Japan’s vaccination rate now has surpassed both the U.S. and Britain. As of Oct. 28, 71% of Japan’s population had been fully vaccinated against COVID-19, a rate that puts it among the top three in the Group of Seven nations.
In the past two months, Japan has seen COVID-19 cases drop from a high of more than 20,000 a day in August to about 300 per day in late October. As of Oct. 13, the country had 4 cases per 100,000 people. Hospitalizations are now around 3,000 after hitting a high of more than 230,000 in August.
Experts say the high vaccination rate and universal mask-wearing were key to the turnaround. Other factors included the public’s cooperation during the recent surge in cases.
An article published by the Hal Turner Radio Show said, "Japan drops vax rollout."
Japan did not stop its COVID-19 vaccine rollout. The country administered hundreds of thousands of doses on the day after the claim was published. More than 71% of the country’s population had been fully vaccinated against COVID-19 as of Oct. 28.
Ivermectin was not a factor in the country’s recent turnaround in COVID-19 cases and hospitalizations and is not approved by the Japanese government as a medicine to treat COVID-19.
We rate this claim Pants on Fire! 
The Principles of the Truth-O-Meter
Asahi Shimbun, "EXPLAINER: Why Japan has been slow to roll out vaccinations," May 14, 2021
JapanToday.com, "Over 70% fully vaccinated in Japan; among top 3 in G7," Oct. 27, 2021
National Institute of Infectious Diseases, "Current Situation of Infection,"  October 13, 2021
New York Time, "Daily coronavirus cases in Japan fall to the hundreds after a summer peak," Oct. 28, 2021
Our World in Data, "Coronavirus (COVID-19) Vaccinations," accessed Oct. 29, 2021
PolitiFact, "Japan has not approved ivermectin as a COVID-19 treatment, and it's still using Moderna vaccine," Sept. 14, 2021
Prime Minister’s Office of Japan, "About the new corona vaccine," Oct. 29, 2021
The Mainichi, "Coronavirus (COVID-19) infections in Japan," accessed Oct. 29, 2021
TimeOut Tokyo, "Here’s the tentative timeline of Japan’s Covid-19 vaccination programme," Sept. 21, 2021
In a world of wild talk and fake news, help us stand up for the facts.
Sign me up
Sign me up
District of Columbia
1800 I Street NW
Washington, DC
20006
Florida
801 3rd St. S
St. Petersburg, FL
33701
727-821-9494
</t>
  </si>
  <si>
    <t>Japan drops vax rollout</t>
  </si>
  <si>
    <t>https://www.politifact.com/factchecks/2021/oct/29/hal-turner-radio-show/japan-still-vaccinating-people-against-covid-19/</t>
  </si>
  <si>
    <t xml:space="preserve">
A general view of AstraZeneca offices and the corporate logo in Cambridge, England. (AP)
The statistic applies only to England, not all of the U.K.
A high percentage of COVID-19 deaths in England occurred among fully vaccinated people largely because high percentages of Englanders are vaccinated, especially older people who are more likely to die from illness.
The unvaccinated are still much more likely to die from COVID-19: The COVID-19 death rate — the number of deaths per 100,000 people — is much higher among unvaccinated people than vaccinated people.
A dramatic claim about the pandemic in the United Kingdom was made by Alex Berenson, a former New York Times reporter who has questioned the safety of COVID-19 vaccines and whose posts are sometimes cited for misinformation.
"I have to keep saying this to people because they almost don’t believe it," Berenson said to podcast host Joe Rogan. 
"In the U.K., 70-plus percent of the people who die now from COVID are fully vaccinated."
Video excerpts from the podcast were included in an article widely shared on Facebook. The article was flagged as part of Facebook’s efforts to combat false news and misinformation on its News Feed. (Read more about our partnership with Facebook.)
The data Berenson cited apply only to England, not the entire U.K.
And while a high percentage of COVID-19 deaths occurred among vaccinated Englanders, according to a mid-September report, that’s largely because such high percentages of the population are vaccinated. 
Moreover, the same data show that unvaccinated people in England are far more likely than vaccinated people to die from COVID-19.
Berenson in the interview cited a report from Public Health England, a government agency. But he misstated the scope of the data. The report’s figures apply only to England, a spokesperson for the agency told PolitiFact, and not the rest of the U.K., which also includes Wales, Northern Ireland and Scotland.
Berenson highlighted a table in the report that showed COVID-19 deaths in England, broken down by age group, for the four-week period ended Sept. 19. Deaths are counted as COVID-19 deaths if they occurred within 28 days of a positive COVID-19 test.
Totaling the figures in the table shows that 2,284 of the 3,158 deaths during the period, or 72%, occurred among fully vaccinated people.
But the same table, along with another graphic in the report, show that deaths occurred at a far higher rate among unvaccinated people.
The table reports the rate of deaths — that is, the number of COVID-19 deaths per 100,000 people.
The rate for people under age 18 was zero for both the vaccinated and the unvaccinated.
But for each of the other seven age groups, the rate of death was higher for unvaccinated people than for vaccinated people.
For example, for people age 80 and over, the rate among unvaccinated people was 156 deaths per 100,000 people — more than three times higher than the 49.5 for the vaccinated.
The difference was highest among people age 50 to 59. In that group, the rate was 12.4 deaths per 100,000 people among the unvaccinated, compared with 1.4 deaths among the vaccinated, or more than eight times higher.
The report also says estimates suggest that vaccinations prevented 123,000 deaths as of Sept. 17.
"In the context of very high vaccine coverage in the population, even with a highly effective vaccine, it is expected that a large proportion of cases, hospitalizations and deaths would occur in vaccinated individuals, simply because a larger proportion of the population are vaccinated than unvaccinated and no vaccine is 100% effective," the report says. "This is especially true because vaccination has been prioritized in individuals who are more susceptible or more at risk of severe disease."
The report shows vaccination rates exceeding 90% among certain age groups, including those age 70 and above.
"The important thing is the percentage of vaccinated people who get severe disease versus unvaccinated people who get severe disease, and we know from those statistics that the vaccines are protecting people really well," said virologist Emily Bruce, a professor in microbiology and molecular genetics at the University of Vermont.
Berenson said that in the United Kingdom, "70-plus percent of the people who die now from COVID are fully vaccinated."
The figure he cited does not apply to the entire U.K., only England.
But a high percentage of COVID-19 deaths in England occurred among fully vaccinated people largely because high percentages of Englanders are vaccinated, especially older people who are more likely to die from illness. 
Moreover, the report Berenson cited shows that the unvaccinated are still much more likely to die from COVID-19: The COVID-19 death rate — the number of deaths per 100,000 people — is much higher among unvaccinated people than vaccinated people.
We rate the claim False.
The Principles of the Truth-O-Meter
KanekoaTheGreat’s Newsletter, "Alex Berenson Tells Joe Rogan: 'Over 70% of COVID-19 Deaths in England Were Fully Vaccinated In September," Oct. 19, 2021
Email, global health professor Brooke Nichols, health economist and infectious disease mathematical modeler at Boston University, Oct. 28, 2021
Email, virologist Emily Bruce, professor in microbiology and molecular genetics at the University of Vermont, Oct. 27, 2021
Public Health England, "COVID-19 vaccine surveillance report Week 38," (Table 4) Sept. 23, 2021
PolitiFact, "Claim on COVID-19 in UK ignores data showing death more likely for unvaccinated," Oct. 19, 2021
The Conversation, "Most COVID deaths in England now are in the vaccinated – here’s why that shouldn’t alarm you," July 14, 2021
Reuters, "Fact Check-England’s COVID-19 death statistics do not suggest vaccines aren’t working," July 7, 2021
Email, Public Health England spokesperson James McCreadie, Oct. 28, 2021
In a world of wild talk and fake news, help us stand up for the facts.
Sign me up
Sign me up
District of Columbia
1800 I Street NW
Washington, DC
20006
Florida
801 3rd St. S
St. Petersburg, FL
33701
727-821-9494
</t>
  </si>
  <si>
    <t>In the United Kingdom, 70-plus percent of the people who die now from COVID are fully vaccinated.</t>
  </si>
  <si>
    <t>https://www.politifact.com/factchecks/2021/oct/29/alex-berenson/covid-19-death-rate-england-much-higher-among-unva/</t>
  </si>
  <si>
    <t>CMS Sets Medicare Reimbursement Rate for COVID-19 Vaccine</t>
  </si>
  <si>
    <t>https://revcycleintelligence.com/news/cms-sets-medicare-reimbursement-rate-for-covid-19-vaccine</t>
  </si>
  <si>
    <t xml:space="preserve">
COLUMBIA, Mo. (AP) — Nineteen states are now suing to block President Joe Biden’s COVID-19 vaccine mandate for federal contractors. One suit filed in Missouri on Friday includes that state as well as Alaska, Arkansas, Iowa, Montana, Nebraska, New Hampshire, North Dakota, South Dakota and Wyoming. A second suit filed in Georgia also includes Alabama, Idaho, Kansas, South Carolina, Utah and West Virginia. Texas sued individually on Friday, while Florida filed a separate lawsuit Thursday. The lawsuits argue that the Biden administration overstepped its authority in requiring federal contractors to make their employees get the coronavirus vaccine. Biden has argued that sweeping vaccine mandates will help end the deadly pandemic.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</si>
  <si>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19 states sue Biden administration over COVID vaccine rule</t>
  </si>
  <si>
    <t>https://kesq.com/news/ap-national-news/2021/10/29/19-states-sue-biden-administration-over-covid-vaccine-rule/</t>
  </si>
  <si>
    <t xml:space="preserve">
By Rob Frehse, CNN
New York State health care workers will no longer have a religious exemption to the state’s Covid-19 vaccine mandate after a federal appeals court vacated a temporary injunction Friday.
The three-judge panel in the US Court of Appeals for the Second Circuit also sent the two court cases back to the lower courts to continue.
The ongoing court cases stem from former Gov. Andrew Cuomo’s order that all hospital and long-term care facility workers were required to get at least one dose of the vaccine by September 27.
CNN has reached out to the New York State Department of Health for comment, and details of how many exemptions the state has already provided.
An attorney for plaintiffs in one of the cases vowed to take the case to the US Supreme Court Friday.
“New York’s mandate forces an abominable choice on New York healthcare workers: abandon their faith or lose their careers,” said attorney Cameron Atkinson, who represents three nurses. “They have committed their futures to God’s hands, and we remain optimistic that the United States Supreme Court will strike down New York’s discriminatory mandate as violating the First Amendment.”
In the second case, 17 health care workers, many of them unnamed doctors, residents and nurses, filed a lawsuit last month objecting to the New York State Department of Health’s vaccine mandate, which didn’t allow for religious exemptions. A judge issued a temporary restraining order on September 14 related to the religious exemptions.
CNN reached out to an attorney representing these health care workers for reaction.
Gov. Kathy Hochul praised the court’s decision.
“On Day One, I pledged as Governor to battle this pandemic and take bold action to protect the health of all New Yorkers,” Hochul said in a statement. “I commend the Second Circuit’s findings affirming our first-in-the-nation vaccine mandate, and I will continue to do everything in my power to keep New Yorkers safe.”
Religious exemptions granted to almost 16,000 workers before ruling, official said
Nearly 16,000 health care employees in New York State have been granted religious exemptions by their employers prior to Friday’s court ruling, the state’s health department confirmed to CNN Friday night.
That’s 15,844 employees of hospitals, nursing homes, adult homes, Certified Home Health Agencies (CHHA), Licensed Home Care Service Agencies (LHCSA) and hospice facilities, said Jeffrey Hammond, deputy director of communications for the New York State Department of Health.
Hammond provided a breakdown of the data, including the number of employees and percentages of staff impacted in each health care group.
• Hospitals (as of October 26)​: 6,433 employees (1.3%)
• Certified Home Health Agencies (as of October 26):  505 employees (4%), of which, 365 are direct care staff
• Licensed Home Care Service Agencies (as of October 26):  5,573 employees(2.1%), of which, 5,070 are direct care staff
• Hospice (as of October 26):  94 employees (2%), of which, 70 are direct care staff
• Nursing Homes (as of October 29):  2,684 employees (1.8%), of which, 1,935 are direct care staff
• Adult Homes (as of October 29):  555 (2%), of which, 309 are direct care staff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</si>
  <si>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New York state health care workers will no longer have religious exemption to Covid-19 vaccine mandate, court rules</t>
  </si>
  <si>
    <t>https://kesq.com/news/national-world/cnn-national/2021/10/29/new-york-state-health-care-workers-will-no-longer-have-religious-exemption-to-covid-19-vaccine-mandate-court-rules/</t>
  </si>
  <si>
    <t xml:space="preserve">
By JOHN RABY
Associated Press
KENOVA, W.Va. (AP) — West Virginia was at the forefront of U.S. state rollouts when coronavirus vaccines became available in January. Those days are a distant memory. Only about half of West Virginia residents are fully vaccinated. According to federal health data, the number of doses administered per capita in the state is the worst in the nation. For months, Republican Gov. Jim Justice offered an assortment of giveaways to get people vaccinated. But the vaccination rate barely budged. Ric Griffith is a pharmacist who helped with the state’s initial push earlier this year. His attention now is focused on getting thousands of pumpkins ready for his annual Halloween display.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</si>
  <si>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West Virginia: First to worst in COVID-19 vaccine efforts</t>
  </si>
  <si>
    <t>https://kesq.com/news/ap-national-news/2021/10/29/west-virginia-first-to-worst-in-covid-19-vaccine-efforts/</t>
  </si>
  <si>
    <t>Vaccine opponents have raised false claims in the past that COVID-19 shots contain microchips or other tracking devices. USA TODAY previously debunked that claim. 
Now social media users are claiming Pfizer, which received Food and Drug Administration approval for its COVID-19 vaccination in August, has received a U.S. patent for a contact tracing device.
"The Pfizer patent application approved, August 31st, 2021, is the very first patent that shows up in a list of over 18,500 for the purpose of remote contact tracing of all vaccinated humans worldwide," reads the text of an Instagram post shared on Oct. 8. 
The Instagram user adds that microwave frequencies from cell towers and satellites are directly connected to the "graphene oxide held in the fatty tissues of all persons inoculated." 
The post generated close to 300 likes in less than two weeks. Several other social media users shared this post.
But the claim is false. The patent was registered by two inventors, Gal Ehrlich and Maier Fenster, not by Pfizer.
A spokesperson from Pfizer confirmed the company has not registered a patent for remote contact tracing of vaccinated individuals, nor are microwave frequencies emitted from the Pfizer vaccine to allow for contact tracing of any sort.
USA TODAY reached out to social media users who shared the post for comment.
There is no patent filed by Pfizer that would allow for remote contact tracing of vaccinated individuals, said Kit Longley, spokesperson for Pfizer. 
"There are no microwave frequencies emitted from the vaccine that would make remote contact tracing possible," Longley told USA TODAY.
This was also confirmed by Ehrlich, who registered the patent with Fenster. 
"The patent has nothing to do with Pfizer or any other drug or vaccine producer in particular," Ehrlich said via email. "The invention was conceived during April, May 2020, after learning of the super-spreading phenomenon. No vaccine was available at that time."
The patent proposes using Bluetooth communications between cell phones to identify which people have the most social interactions and thus would be most important to vaccinate given a limited supply of a vaccine.
The patent stipulates that the use of vaccines to combat COVID-19, in cases where there is a short supply, would be more effective if it was administered to those having more social interactions first as compared to those who are at risk, according to Ehrlich. It does not say anything about  microwave frequencies connecting to vaccinated people.
The idea is explained in a study Ehrlich and Fenster co-authored in 2021.
The CDC has an overview of contact tracing for COVID-19 and digital contact tracing tools on its website.
Based on our research, we rate FALSE the claim that Pfizer filed a patent for remote contract tracing of vaccinated individuals. The patent was registered by two inventors to potentially use Bluetooth to identify people with the highest number of social interactions.
Thank you for supporting our journalism. You can subscribe to our print edition, ad-free app or electronic newspaper replica here.
Our fact-check work is supported in part by a grant from Facebook.</t>
  </si>
  <si>
    <t>Pfizer filed a patent for remote contact tracing of vaccinated individuals</t>
  </si>
  <si>
    <t>https://www.usatoday.com/story/news/factcheck/2021/10/29/fact-check-no-pfizer-patent-filed-involving-remote-contact-tracing/8548651002/</t>
  </si>
  <si>
    <t xml:space="preserve"> SOURCE: Social media users, Facebook, Instagram, TikTok, 29 Oct. 2021   
 REVIEW  
On 29 October 2021, the U.S. Food and Drug Administration (FDA) authorized the emergency use of the Pfizer-BioNTech COVID-19 vaccine in children aged 5 to 11. This vaccine for children has a slightly different formulation from the one approved for adults.
Claims that the vaccine contains a potentially dangerous medication called tromethamine spread through social media platforms. One early iteration of this claim is this TikTok video shared more than 22,000 times, which claimed that tromethamine is “a medication given to people after they suffer a heart attack” with “potentially serious side effects”.
Similar claims about tromethamine’s function and side effects also appeared on other social media platforms including Facebook, Instagram, Reddit, and Twitter (see examples here, here, and here) and websites like American Faith. Altogether, these posts received more than 40,000 interactions, according to the social media analytics tool CrowdTangle.
As we will explain below, these posts are misleading because tromethamine is not a heart medication. Rather, it stabilizes the acidity and alkalinity in fluids, and its role in COVID-19 vaccines is to allow the vaccine to be kept in the fridge for a longer period of time.
Tromethamine is a solution that regulates pH, not a medication to treat heart attack
Pfizer-BioNTech did change the vaccine formulation for children, as detailed on page 14 of the briefing document. The new formulation is adapted for children and contains a lower dose of mRNA than the original vaccine for adults. In addition, it replaces the saline solution with tromethamine.
Tromethamine—also called Tris—is a buffer, which is a liquid chemical mixture that regulates the acidity or alkalinity (pH) of solutions. Because it regulates pH, tromethamine can prevent and treat a condition called metabolic acidosis, which turns the body fluids too acidic. Metabolic acidosis can have many causes, including cardiac arrest, cardiac bypass surgery, and pediatric cancer. Contrary to what social media posts claimed, tromethamine doesn’t treat these conditions. Instead, it reduces acidity to prevent organ damage while the patient receives the actual treatment for the condition that caused the acidosis in the first place. Thus, the claim that it’s a “blood acid producer” is false because tromethamine’s function is actually the opposite: to make body fluids less acidic.
Likewise, the role of tromethamine in the new vaccine formulation is not to prevent potential side effects of vaccination but to improve the stability of the vaccine itself by keeping its pH stable. According to the FDA briefing document, this new formulation prolongs the storage of thawed vaccine vials at a refrigerated temperature for up to ten weeks, instead of the two weeks for the original formulation. Peter Marks, director of the Center for Biologics Evaluation and Research at the FDA, explained this in a 29 October 2021 press briefing:
“We also authorized a manufacturing change for the vaccine to include a formulation that uses a different buffer, which helps maintain the vaccine’s pH, which is a measure of how acidic or alkaline a solution is, and its stability. This formulation is more stable at refrigerated temperatures for longer periods of time, and it permits greater flexibility for vaccination providers.”
The new vaccine formulation including tromethamine isn’t exclusive to children; it is also authorized and available for people aged 12 and older.
The tromethamine added to the vaccine doesn’t compromise its safety
Many posts, like this one, claimed that tromethamine has potentially serious side effects, including “respiratory depression and IV [intravenous] thrombosis”. This claim is highly misleading because it refers to patients who receive tromethamine as a treatment for metabolic acidosis. Such treatment involves intravenous infusion of about half a liter of tromethamine several times during the period of illness. But even in this case, serious side effects are rare.
In contrast, the COVID-19 vaccine for children has a total volume of 0.2 milliliters per dose, administered intramuscularly. Although the clinical trial in children didn’t use the new formulation, this change “is not considered clinically significant”, as tromethamine is present in many other products without having been associated with any safety problems. In fact, tromethamine is in the Moderna COVID-19 vaccine and several FDA-approved vaccines like the vaccines against Ebola and dengue. Furthermore, the dengue vaccine is approved for children aged nine and older. Peter Marks pointed out at the press briefing:
“The new formulation contains tromethamine, which is known as tris buffer, and it’s commonly used as a buffer in a variety of other FDA-approved vaccines and biologics, including products for use in children. The FDA-evaluated manufacturing data support the change in this inactive ingredient, and concluded it did not impact the safety or effectiveness of the product.”
Serious side effects of the COVID-19 vaccine are rare; the benefits of vaccination in children outweigh the potential risks
Some have claimed that COVID-19 vaccination provides no benefit to children, as children are much less likely to develop severe COVID-19 and die compared to adults. While it is true that children face lower risks from COVID-19, some children still require hospitalization and a certain proportion will die.
The Advisory Committee on Immunization Practices noted that, since the beginning of the pandemic, the U.S. Centers for Disease Control and Prevention (CDC) has recorded 8,300 hospitalizations and 146 deaths among children aged 5 to 11. Amanda Cohn, Chief Medical Officer for the Vaccine Task Force and the National Center for Immunization and Respiratory Diseases at the CDC, explained in a New York Times article that COVID-19 was “the eighth-highest killer of kids in this age group over the past year” in the U.S.
Clinical trial data show that the COVID-19 vaccine induces a robust immune response in children and is 90.7% effective against symptomatic disease. This means that the vaccine could prevent the majority of hospitalizations and deaths in this age group.
Like any other medical intervention, COVID-19 vaccines can have side effects. However, most of these side effects are mild and transient. In contrast, serious side effects are rare. The most common side effects observed in children during the clinical trial were pain at the injection site, fatigue, headache, and muscle pain. Although the researchers didn’t observe serious side effects in children, the committee also considered the potential risk of heart inflammation previously reported in some vaccine recipients, particularly in young men.
In the end, the risk-benefit analysis of vaccination in children depends on the potential risks of the vaccine, its effectiveness, and the incidence—the number of new cases that occur in the population—of the disease in the near future. The FDA considered six possible scenarios, including a “lowest incidence” scenario. The committee concluded that “the overall benefits of the vaccine may still outweigh the risks under this lowest incidence scenario”.
This benefit-risk profile would be even more favorable for vaccination if the risk of heart inflammation in children is lower than expected. This is a real possibility because myocarditis in general is less frequent in younger children than in adolescents[1]. Also, pediatric experts suggest that the lower dose of the vaccine formula for children (10 micrograms) compared to the dosage approved for adults (30 micrograms) could also reduce the risk of side effects.
Conclusion
Social media posts claiming that tromethamine is a heart medication with potentially serious side effects are inaccurate and misleading. Tromethamine isn’t a heart medication and its presence in the vaccine isn’t to forestall rare cases of heart inflammation reported in some COVID-19 vaccine recipients, as some claimed. Instead, this ingredient functions as a stabilizer that allows the vaccine to be stored in the fridge for a longer period of time.
READ MORE
This article by FactCheck.org provides detailed information about the formulation of the Pfizer-BioNTech COVID-19 vaccine for children and the results of the clinical trial.
REFERENCES
1 – Arola et al. (2017) Occurrence and Features of Childhood Myocarditis: A Nationwide Study in Finland. Journal of the American Heart Association.
 REVIEW  
On 29 October 2021, the U.S. Food and Drug Administration (FDA) authorized the emergency use of the Pfizer-BioNTech COVID-19 vaccine in children aged 5 to 11. This vaccine for children has a slightly different formulation from the one approved for adults.
Claims that the vaccine contains a potentially dangerous medication called tromethamine spread through social media platforms. One early iteration of this claim is this TikTok video shared more than 22,000 times, which claimed that tromethamine is “a medication given to people after they suffer a heart attack” with “potentially serious side effects”.
Similar claims about tromethamine’s function and side effects also appeared on other social media platforms including Facebook, Instagram, Reddit, and Twitter (see examples here, here, and here) and websites like American Faith. Altogether, these posts received more than 40,000 interactions, according to the social media analytics tool CrowdTangle.
As we will explain below, these posts are misleading because tromethamine is not a heart medication. Rather, it stabilizes the acidity and alkalinity in fluids, and its role in COVID-19 vaccines is to allow the vaccine to be kept in the fridge for a longer period of time.
Pfizer-BioNTech did change the vaccine formulation for children, as detailed on page 14 of the briefing document. The new formulation is adapted for children and contains a lower dose of mRNA than the original vaccine for adults. In addition, it replaces the saline solution with tromethamine.
Tromethamine—also called Tris—is a buffer, which is a liquid chemical mixture that regulates the acidity or alkalinity (pH) of solutions. Because it regulates pH, tromethamine can prevent and treat a condition called metabolic acidosis, which turns the body fluids too acidic. Metabolic acidosis can have many causes, including cardiac arrest, cardiac bypass surgery, and pediatric cancer. Contrary to what social media posts claimed, tromethamine doesn’t treat these conditions. Instead, it reduces acidity to prevent organ damage while the patient receives the actual treatment for the condition that caused the acidosis in the first place. Thus, the claim that it’s a “blood acid producer” is false because tromethamine’s function is actually the opposite: to make body fluids less acidic.
Likewise, the role of tromethamine in the new vaccine formulation is not to prevent potential side effects of vaccination but to improve the stability of the vaccine itself by keeping its pH stable. According to the FDA briefing document, this new formulation prolongs the storage of thawed vaccine vials at a refrigerated temperature for up to ten weeks, instead of the two weeks for the original formulation. Peter Marks, director of the Center for Biologics Evaluation and Research at the FDA, explained this in a 29 October 2021 press briefing:
“We also authorized a manufacturing change for the vaccine to include a formulation that uses a different buffer, which helps maintain the vaccine’s pH, which is a measure of how acidic or alkaline a solution is, and its stability. This formulation is more stable at refrigerated temperatures for longer periods of time, and it permits greater flexibility for vaccination providers.”
The new vaccine formulation including tromethamine isn’t exclusive to children; it is also authorized and available for people aged 12 and older.
Many posts, like this one, claimed that tromethamine has potentially serious side effects, including “respiratory depression and IV [intravenous] thrombosis”. This claim is highly misleading because it refers to patients who receive tromethamine as a treatment for metabolic acidosis. Such treatment involves intravenous infusion of about half a liter of tromethamine several times during the period of illness. But even in this case, serious side effects are rare.
In contrast, the COVID-19 vaccine for children has a total volume of 0.2 milliliters per dose, administered intramuscularly. Although the clinical trial in children didn’t use the new formulation, this change “is not considered clinically significant”, as tromethamine is present in many other products without having been associated with any safety problems. In fact, tromethamine is in the Moderna COVID-19 vaccine and several FDA-approved vaccines like the vaccines against Ebola and dengue. Furthermore, the dengue vaccine is approved for children aged nine and older. Peter Marks pointed out at the press briefing:
“The new formulation contains tromethamine, which is known as tris buffer, and it’s commonly used as a buffer in a variety of other FDA-approved vaccines and biologics, including products for use in children. The FDA-evaluated manufacturing data support the change in this inactive ingredient, and concluded it did not impact the safety or effectiveness of the product.”
Some have claimed that COVID-19 vaccination provides no benefit to children, as children are much less likely to develop severe COVID-19 and die compared to adults. While it is true that children face lower risks from COVID-19, some children still require hospitalization and a certain proportion will die.
The Advisory Committee on Immunization Practices noted that, since the beginning of the pandemic, the U.S. Centers for Disease Control and Prevention (CDC) has recorded 8,300 hospitalizations and 146 deaths among children aged 5 to 11. Amanda Cohn, Chief Medical Officer for the Vaccine Task Force and the National Center for Immunization and Respiratory Diseases at the CDC, explained in a New York Times article that COVID-19 was “the eighth-highest killer of kids in this age group over the past year” in the U.S.
Clinical trial data show that the COVID-19 vaccine induces a robust immune response in children and is 90.7% effective against symptomatic disease. This means that the vaccine could prevent the majority of hospitalizations and deaths in this age group.
Like any other medical intervention, COVID-19 vaccines can have side effects. However, most of these side effects are mild and transient. In contrast, serious side effects are rare. The most common side effects observed in children during the clinical trial were pain at the injection site, fatigue, headache, and muscle pain. Although the researchers didn’t observe serious side effects in children, the committee also considered the potential risk of heart inflammation previously reported in some vaccine recipients, particularly in young men.
In the end, the risk-benefit analysis of vaccination in children depends on the potential risks of the vaccine, its effectiveness, and the incidence—the number of new cases that occur in the population—of the disease in the near future. The FDA considered six possible scenarios, including a “lowest incidence” scenario. The committee concluded that “the overall benefits of the vaccine may still outweigh the risks under this lowest incidence scenario”.
This benefit-risk profile would be even more favorable for vaccination if the risk of heart inflammation in children is lower than expected. This is a real possibility because myocarditis in general is less frequent in younger children than in adolescents[1]. Also, pediatric experts suggest that the lower dose of the vaccine formula for children (10 micrograms) compared to the dosage approved for adults (30 micrograms) could also reduce the risk of side effects.
Social media posts claiming that tromethamine is a heart medication with potentially serious side effects are inaccurate and misleading. Tromethamine isn’t a heart medication and its presence in the vaccine isn’t to forestall rare cases of heart inflammation reported in some COVID-19 vaccine recipients, as some claimed. Instead, this ingredient functions as a stabilizer that allows the vaccine to be stored in the fridge for a longer period of time.
This article by FactCheck.org provides detailed information about the formulation of the Pfizer-BioNTech COVID-19 vaccine for children and the results of the clinical trial.
 Coronavirus  COVID-19  Vaccine 
Published on: 12 Nov 2021 | Editor: Iria Carballo-Carbajal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</si>
  <si>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Tromethamine in the Pfizer-BioNTech COVID-19 vaccine for children acts to improve the stability of the vaccine; it isn’t in the vaccine as a heart medication</t>
  </si>
  <si>
    <t>https://healthfeedback.org/claimreview/tromethamine-in-the-pfizer-biontech-covid-19-vaccine-for-children-acts-to-improve-the-stability-of-the-vaccine-it-isnt-in-the-vaccine-as-a-heart-medication/</t>
  </si>
  <si>
    <t xml:space="preserve">
            New York State health care workers will no longer have a religious exemption to the state’s Covid-19 vaccine mandate after a federal appeals court vacated a temporary injunction Friday.
            The three-judge panel in the US Court of Appeals for the Second Circuit also sent the two court cases back to the lower courts to continue.
Related article
Supreme Court declines to block Maine health care employee vaccine mandate
            The ongoing court cases stem from former Gov. Andrew Cuomo’s order that all hospital and long-term care facility workers were required to get at least one dose of the vaccine by September 27.
            CNN has reached out to the New York State Department of Health for comment, and details of how many exemptions the state has already provided.
            An attorney for plaintiffs in one of the cases vowed to take the case to the US Supreme Court Friday.
            “New York’s mandate forces an abominable choice on New York healthcare workers: abandon their faith or lose their careers,” said attorney Cameron Atkinson, who represents three nurses. “They have committed their futures to God’s hands, and we remain optimistic that the United States Supreme Court will strike down New York’s discriminatory mandate as violating the First Amendment.”
            In the second case, 17 health care workers, many of them unnamed doctors, residents and nurses, filed a lawsuit last month objecting to the New York State Department of Health’s vaccine mandate, which didn’t allow for religious exemptions. A judge issued a temporary restraining order on September 14 related to the religious exemptions. 
            CNN reached out to an attorney representing these health care workers for reaction.
            Gov. Kathy Hochul praised the court’s decision.
            “On Day One, I pledged as Governor to battle this pandemic and take bold action to protect the health of all New Yorkers,” Hochul said in a statement. “I commend the Second Circuit’s findings affirming our first-in-the-nation vaccine mandate, and I will continue to do everything in my power to keep New Yorkers safe.”
            Nearly 16,000 health care employees in New York State have been granted religious exemptions by their employers prior to Friday’s court ruling, the state’s health department confirmed to CNN Friday night.
            That’s 15,844 employees of hospitals, nursing homes, adult homes, Certified Home Health Agencies (CHHA), Licensed Home Care Service Agencies (LHCSA) and hospice facilities, said Jeffrey Hammond, deputy director of communications for the New York State Department of Health.
            Hammond provided a breakdown of the data, including the number of employees and percentages of staff impacted in each health care group.
            • Hospitals (as of October 26)​: 6,433 employees (1.3%)
            • Certified Home Health Agencies (as of October 26):  505 employees (4%), of which, 365 are direct care staff
            • Licensed Home Care Service Agencies (as of October 26):  5,573 employees(2.1%), of which, 5,070 are direct care staff
            • Hospice (as of October 26):  94 employees (2%), of which, 70 are direct care staff
            • Nursing Homes (as of October 29):  2,684 employees (1.8%), of which, 1,935 are direct care staff
            • Adult Homes (as of October 29):  555 (2%), of which, 309 are direct care staff
© 2024 Cable News Network. A Warner Bros. Discovery Company. All Rights Reserved.  CNN Sans ™ &amp; © 2016 Cable News Network.</t>
  </si>
  <si>
    <t>https://edition.cnn.com/2021/10/29/us/ny-state-health-care-workers-religious-exemption-ruling/index.html</t>
  </si>
  <si>
    <t xml:space="preserve">
            The South Pacific island nation of Tonga reported its first case of Covid-19 on Friday, spurring thousands of people to get vaccinated amid warnings of a national lockdown. 
            Tonga was one of only a few countries that had not reported a single Covid case since the start of the pandemic. But on Friday, Tonga’s Prime Minister Pohiva Tu’i’onetoa confirmed its first positive case from a passenger who had traveled from New Zealand. 
            The infected traveler arrived in Tonga on Wednesday having flown from Christchurch, according to New Zealand’s Health Ministry. 
            The passenger was fully vaccinated, had tested negative in New Zealand prior to the flight’s departure, and was discovered among travelers staying at a hotel used for managed isolation and quarantine for new arrivals into the country.  
            Tu’i’onetoa said all airport staff who were in contact with any of the passengers on the flight have been quarantined and he warned Tongans to prepare for a potential national lockdown following the case, according to news website Matangi Tonga.
            “We should use this time to get ready in case more people are confirmed they have the virus,” he reportedly said. 
            Following the news of the positive case, thousands of people rushed to vaccination centers to get their Covid shots, Matangi Tonga reported. 
            Tonga’s Minister of Health ‘Amelia Tuʻipulotu said the high turnout over the past few days will boost the nation’s vaccination coverage. 
Related article
She flew to Tonga for a weekend. 18 months later she's still stuck there
            “More people are coming forward because now we have coverage of first dose of about 86% and a second dose of about 62%, so this is a major turnout today and will boost the overall coverage of first and fully vaccinated,” Tuʻipulotu said, according to Matangi Tonga. 
            Tonga is a Polynesian country of more than 170 South Pacific islands and home to about 100,000 people. The archipelago lies about 800 kilometers (497 miles) east of Fiji and 2,380 kilometers (1,480 miles) from New Zealand. 
            Though it hasn’t reported a Covid case until now, the island nation declared a state of emergency in March 2020 and shut its borders to foreign nationals.
            Like other Pacific island nations, Tonga’s early action protected it from Covid outbreaks that could have devastated the country, where 22.1% of the population live below the national poverty line and medical facilities and equipment are limited. 
            But the strict travel measures have severely impacted the economies of Pacific island nations, especially those that rely on tourism. 
            The Pacific nations of Tuvalu and Nauru are among the only countries in the world not to have reported a Covid infection. Turkmenistan and North Korea have also not officially reported any cases, though experts say those claims are unlikely to be true. 
© 2024 Cable News Network. A Warner Bros. Discovery Company. All Rights Reserved.  CNN Sans ™ &amp; © 2016 Cable News Network.</t>
  </si>
  <si>
    <t>This country just found its first Covid case. Now it's preparing for a potential lockdown</t>
  </si>
  <si>
    <t>https://edition.cnn.com/2021/10/30/asia/tonga-first-covid-case-intl-hnk/index.html</t>
  </si>
  <si>
    <t xml:space="preserve">
By Jacqueline Howard, CNN
Many pediatricians have already placed their orders for child-sized doses of the Pfizer/BioNTech coronavirus vaccine and are anxiously awaiting their shipments of shots.
And parents are coming at them with a lot of questions: When can my child come in to get their vaccine? And what are the side effects?
But before administering vaccine, doctors’ offices are waiting for the US Centers for Disease Control and Prevention to give the green light. And, of course, they’re waiting for the vaccines themselves.
On Friday, the US Food and Drug Administration authorized two 10-microgram doses of the Pfizer/BioNTech coronavirus vaccine to be administered three weeks apart to children ages 5 to 11. Vaccine maker Pfizer and its partner BioNTech said they will begin shipping the pediatric doses of their vaccine immediately.
“Everybody is very excited — even my kids,” Dr. Ilan Shapiro, medical director of health education and wellness for a federally qualified health clinic at AltaMed in California, told CNN on Friday. His children are ages 6 and 9.
Some 28 million children ages 5 to 11 are eligible for the vaccine, and pediatricians and pharmacies are already preparing to administer their shots, once the CDC recommends doing so. On Tuesday, the CDC’s Advisory Committee on Immunization Practices is meeting to discuss the vaccines.
As the nation approaches this historic moment in the Covid-19 pandemic, vaccinating the youngest age group yet against Covid-19, pediatricians’ offices report the mood among parents is a mix of eagerness and hesitancy.
‘This is what I expected’
For Dr. Christina Johns, senior medical adviser at PM Pediatrics and a pediatrician in Annapolis, Maryland, the mix of moods is what she expected.
“Two-thirds of families are excited for the vaccine — these families want to be first in line and will be signing their children up once available,” Johns wrote in an email to CNN about her patients’ families.
“One-third of families, on the other hand, are still hesitant and have questions,” she added. “This is what I expected and falls in line with data from other medical groups.”
Dr. Ania Wajnberg, director of clinical antibody testing at The Mount Sinai Hospital, has seen a similar mix of moods around getting children vaccinated.
“I think probably about a third are dying to do this. I fall into that group,” said Wajnberg, a mother of two children between the ages of 5 and 11. She added that the pandemic has been difficult for children since many have been social distancing from friends and loved ones, and some families view getting vaccinated as a way to bring children a new level of freedom as well as some protection against Covid-19.
“Then I think there’s about a third that are nervous and want to wait a little,” Wajnberg said. “So, they might feel more comfortable after some weeks or months when hundreds of thousands or millions of kids have gotten it. And then of course there may be a group that wants to wait a bit longer.”
The questions some parents have
The majority of US parents in one nationwide survey reported that they will not get their younger children vaccinated right away.
The survey, published Thursday from the Kaiser Family Foundation, found that among parents of children ages 5 to 11, only 27% said they are eager to vaccinate their children against the virus as soon as a vaccine becomes available. A third say they will wait a while to see how the vaccine is working and 30% said they will definitely not get the vaccine for their 5-11-year-olds.
About 76% of those surveyed said that they were “very” or “somewhat” concerned about long-term side effects, while 71% worried about serious side effects. A growing number of people also seemed to believe the myth that vaccines could impact fertility. About 66% of people surveyed said they were “very” or “somewhat” concerned that the vaccine may negatively impact their child’s future fertility.
Those are some of the same concerns that parents have shared with Shapiro, the pediatrician and father based in California.
Most of his patients’ parents have asked: “‘What are the side effects?’ ‘What do we know about fertility?’ And the third one, ‘If I want to have it, when can I get it?’ Those are the main three questions,” Shapiro said.
In its announcement about authorizing the vaccine for children, the FDA noted that the vaccine’s safety was studied in about 3,100 children ages 5 through 11 who received the vaccine. No serious side effects have been detected in the ongoing study.
Commonly reported side effects in the clinical trial included a sore arm where the shot was administered, redness and swelling, fatigue, headache, muscle or joint pain, chills, fever, swollen lymph nodes, nausea and decreased appetite.
Side effects were generally mild to moderate and occurred within two days after vaccination, and most went away within one to two days, the FDA reported. More children reported side effects after the second dose than after the first dose.
“And of course you have the question, ‘What’s happening with fertility?’ Right now we have a lot of good information that that’s completely not happening. There’s no reason why parents should be afraid of infertility in kids,” Shapiro said.
“And a lot of parents actually do want to vaccinate,” he added. “But the question is when? Do I need to use another day of school? Do we need to lose another day of work? There’s a lot of other complicated questions.”
Shapiro said that he hopes children get vaccinated quickly in order for the United States to avoid a serious surge in Covid-19 cases this upcoming winter.
“We’re closing on the window that we can make a huge difference for December, January and February. That’s my main concern right now,” Shapiro said.
“Right now, if we do not strongly do something, I’m extremely worried of what’s going to happen in December,” he said. “We know it takes six weeks to make a difference. So then if I get vaccinated November 1, my body will be defending me completely by December 15. So the window is now — for adults and for kids.”
The Pfizer/BioNTech vaccine is administered as two doses three weeks apart, and in general, people are considered fully vaccinated two weeks after their second dose.
‘The biggest challenge right now is the unknown’
Pfizer’s vaccine for the younger children is not only reformulated at one-third the dose, but re-packaged — with a new orange top, so it will be difficult to mix up with the adult vaccine.
The Biden administration has secured enough vaccine supply to vaccinate the 28 million children ages 5 to 11 who are eligible for vaccination and will help equip more than 25,000 pediatric and primary care offices, hundreds of community health centers and rural health clinics as well as tens of thousands of pharmacies to administer the shots, according to the White House.
The vaccine that Pfizer tested in children is the same as the one used in adults, but a smaller dose — 10 micrograms, rather than 30 micrograms. The vaccine is expected to ship in packages of 100 doses, which is much smaller than the packages of 1,170 doses used for the adult vaccines.
Hypothetically, providers could start giving Covid-19 shots to 5-to-11-year-olds right now under the FDA’s emergency use authorization and before the CDC’s recommendation to do so — something that occurred when vaccines were authorized for older kids — but that still would depend on which providers’ orders for vaccine are filled first and how quickly those providers receive shipments of the doses.
“The main difference for this rollout is that pediatrician offices are likely to be the places to administer vaccines,” Johns wrote in her email to CNN, but she added that the vaccine doses allocated to pediatricians’ offices still need to be shipped — and the timeline for that remains somewhat unclear.
“The biggest challenge right now is the unknown. We do not have information on when we can expect to receive shipments and the supply amounts, which can make setting the dates and times more difficult,” Johns said.
“We also want to be sensitive to the fact that these are children in school, so we need to make sure there is minimum loss of instruction time. Our goal is to make the whole process convenient, easy and accessible for families.”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</si>
  <si>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Pediatricians say some parents are eager to vaccinate their kids, with others asking questions as child-size doses of Covid-19 vaccine are shipped out</t>
  </si>
  <si>
    <t>https://kesq.com/health/cnn-health/2021/10/30/pediatricians-say-some-parents-are-eager-to-vaccinate-their-kids-with-others-asking-questions-as-child-size-doses-of-covid-19-vaccine-are-shipped-out/</t>
  </si>
  <si>
    <t xml:space="preserve">
				This article is more than 2 years old and some information may not be up to date.			
There are about 20,000 vacant truck driver positions this year, but that number could double by 2023, according to Trucking HR Canada and the Canadian Trucking Alliance.
While supply chain pressures aren’t new, the growing shortage is one of the many contributing factors, especially at this time of year.
The Atlantic Provinces Trucking Association says the problem could get worse before it gets better.
“The supply chain is under tremendous pressure for different factors, and one of them is the driver shortage in trucking and the tightness of equipment,” says Jean-Marc Picard, the association’s executive director. “We’re getting close to the holidays here, so we’re probably going to see that even more exposed in the coming months.”
Picard says bringing more women and young people into the industry would help.
Recruitment is ongoing, but there are barriers.
One of the barriers is increased insurance rates for new drivers, while another is that they can’t drive in the U.S. until they’re 21.
But that’s not all. Just ask Art Jones, an owner-operator in the Moncton area for more than 30 years.
“In society in general, today, workers are not the same as before,” Jones, the owner of Road Wolf Trucking, says in an interview. “People like now to have more leisure time, people like to be home more.”
That’s something that doesn’t bode well with the typical demands of the industry, says the FedEx Ground contractor.
He says doing border drop-offs could be one way to alleviate that concern.
“If we leave Moncton today, and go to the Quebec border and do a switch with a guy from Montreal, you’re home tonight and he’s home tonight,” Jones says.
He also says regulations also need to be streamlined because each province and state has its own.
The Atlantic Provinces Trucking Association says some vessels are experiencing offload delay at U.S. ports, just another sign pressures are tightening.
Meanwhile, Picard says a looming challenge will be federal COVID-19 vaccination mandates for those who aren’t double-dosed.
He says truckers have similar vaccination levels to the general population; about 90 per cent with one shot and 80 per cent with two doses.
“You can’t lose drivers right now because of that,” he says. “It would just put too much pressure on the supply chain.”</t>
  </si>
  <si>
    <t>Growing number of trucker vacancies adds to ‘tremendous’ supply chain pressures</t>
  </si>
  <si>
    <t>https://globalnews.ca/news/8284182/trucker-vacancies-supply-chain-pressures/</t>
  </si>
  <si>
    <t xml:space="preserve">
By JONATHAN J. COOPER
Associated Press
PHOENIX (AP) — Arizona doctors say the COVID-19 vaccine is safe for children and presents the best way to get past the inconveniences brought by the pandemic. Pediatricians are looking to reassure parents ahead of anticipated approval of the COVID-19 vaccine for children ages 5 to 11. The governor’s pandemic adviser Dr. Richard Carmona says waiting until other children go first is a “calculated risk” for parents to take. He says the risk form vaccination is tiny compared to the risk of developing severe complications from COVID-19. He says even though most children who get infected have minor illnesses, some end up hospitalized and hundreds have died.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</si>
  <si>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Arizona doctors emphasize COVID-19 vaccine is safe for kids</t>
  </si>
  <si>
    <t>https://kesq.com/news/ap-arizona/2021/10/31/arizona-doctors-emphasize-covid-19-vaccine-is-safe-for-kids/</t>
  </si>
  <si>
    <t xml:space="preserve">Cities across the United States have implemented vaccine mandates for public employees as a means to help control the spread of COVID-19. But one group of public workers has continuously fought against such mandates — law enforcement officers.
Scores of law enforcement personnel across the country have resisted calls to take the vaccine, even as COVID-19 has become the leading cause of death among officers. This resistance led some in law enforcement to sue their cities over the vaccine requirements and, in some cases, to resign.
One Instagram post purports to show a screenshot from a news article that claimed the National Guard will be brought in to replace officers who do not get the COVID-19 vaccine.
The screenshot is of the article's headline, "National Guard to fill in for cops who refuse to get vaccinated," and appears to be written by Joshua Rhett Miller and published on Oct. 20.
A photo of what appears to be a group of National Guard troops wearing face-coverings and walking through Times Square in New York City is included with the screenshot.  
The post was flagged as part of Facebook’s efforts to combat false news and misinformation on its News Feed. Instagram is owned by Facebook. (Read more about our partnership with Facebook.)
Although the writer named in the screenshot is a reporter for the New York Post, not much else is true.
The article featured in the screenshot does not appear to exist when looking through pieces written by Miller for the Post. Miller did not respond to PolitiFact’s request for comment.
An internet search only turned up results of other social media accounts sharing the same screenshot featured in the post. The headline itself is vague and doesn’t include any specific information like which state is deploying its National Guard and where.
The photo used in the screenshot is from the news agency Reuters, and features members of the New York State Army National Guard being deployed in the state during the outset of the pandemic on April 20, 2020.
There have not been any instances of a state’s National Guard mobilizing to replace a city’s law enforcement officers because of a COVID-19 vaccine mandate.
The closest has been Illinois Gov. J.B. Pritzker, who offered to marshal state resources, including the National Guard, to help the city of Chicago as the police union urged its members to not get vaccinated. Chicago officials have yet to accept Pritzker’s offer.
New York Gov. Kathy Hochul also outlined a plan where medically trained troops of the state’s National Guard could be brought in to take over for hospital employees who violate the state's vaccine mandate for healthcare workers. It has yet to be implemented.
An Instagram post shared the headline of a supposed news article that claims National Guard troops will replace law enforcement officers who refuse to get the COVID-19 vaccine. The headline itself is vague and the post did not offer any additional details.
The author of the article appears to have never written the piece and an internet search of the headline only offers up social media posts similar to the one on Instagram.
To date, no state has actually sent in its National Guard troops to replace unvaccinated law enforcement officers.
We rate this claim False.
The Principles of the Truth-O-Meter
Instagram post, Oct. 22, 2021
Archive.Today, Oct. 22,2021 Instagram post
CBS News, "COVID is leading cause of death among police officers," Oct. 6, 2021
NPR, "Police officers and unions put up a fight against vaccine mandates for public workers," Oct. 19, 2021
New York Post, Joshua Rhett Miller archive, accessed Nov. 1, 2021
Reuters, "As protesters decry U.S. coronavirus lockdown, officials urge caution," April 20, 2020
National Guard, "NY force of 3,600 on duty 42 days into COVID-19 response," April 20, 2020
NBC Chicago, "Pritzker Offers to Deploy National Guard in Case of CPD Officer Shortages Amid Vaccine Mandate Standoff," Oct. 14, 2021
New York State, In Preparation for Monday Vaccination Deadline, Governor Hochul Releases Comprehensive Plan to Address Preventable Health Care Staffing Shortage, Sept. 25, 2021
In a world of wild talk and fake news, help us stand up for the facts.
Sign me up
Sign me up
District of Columbia
1800 I Street NW
Washington, DC
20006
Florida
801 3rd St. S
St. Petersburg, FL
33701
727-821-9494
</t>
  </si>
  <si>
    <t>"National Guard to fill in for cops who refuse to get vaccinated."</t>
  </si>
  <si>
    <t>https://www.politifact.com/factchecks/2021/nov/02/instagram-posts/no-national-guard-isnt-replacing-citys-unvaccinate/</t>
  </si>
  <si>
    <t xml:space="preserve">
            The Federal Register will publish within days the Labor Department’s rule requiring private businesses with 100 or more employees to vaccinate them or test them weekly, fulfilling an announcement President Joe Biden made in September. 
            The Office of Management and Budget completed its required review of the emergency rule on Monday. 
            “On November 1, the Office of Management and Budget completed its regulatory review of the emergency temporary standard. The Federal Register will publish the emergency temporary standard in the coming days,” a Labor Department spokesman said. “The Occupational Safety and Health Administration has been working expeditiously to develop an emergency temporary standard that covers employers with 100 or more employees, firm- or company-wide, and provides options for compliance.”
            The spokesman added, “Covered employers must develop, implement, and enforce a mandatory COVID-19 vaccination policy, unless they adopt a policy requiring employees to choose either to get vaccinated or to undergo regular COVID-19 testing and wear a face covering at work. The ETS also requires employers to provide paid time to workers to get vaccinated and paid sick leave to recover from any side effects.”
            In September, Biden announced the Labor Department would draft an emergency rule compelling private companies with 100 or more employees to require vaccinations or weekly testing.
            The new requirements could apply to as many as 100 million Americans, which is close to two-thirds of the American workforce. The announcement amounted to Biden’s strongest push yet to require vaccines for much of the country. 
            The new emergency temporary standard will require large employers to give their workers paid time off to get vaccinated. If businesses don’t comply, the government will “take enforcement actions,” which could include “substantial fines” of up to nearly $14,000 per violation, according to officials.
            Officials have said the standard was a “minimum” and that some companies may choose to go further, including by mandating the vaccine instead of offering a testing alternative.
            At the time, Biden also signed an executive order requiring all government employees be vaccinated against Covid-19, with no option of being regularly tested to opt out. The President signed an accompanying order directing the same standard be applied to employees of contractors who do business with the federal government.
            About 22% of the eligible population has not received a Covid-19 vaccine, and the President has repeatedly urged these Americans to get the shot to protect themselves, their loved ones and help the nation recover from the pandemic. 
            More than 191 million people, or 58% of the total US population, are fully vaccinated. The US Food and Drug Administration on Friday issued emergency use authorization for Pfizer’s Covid-19 vaccine for kids ages 5-11, which could pave the way for millions more Americans getting vaccinated, pending CDC approval. 
This story has been updated with additional information. 
© 2024 Cable News Network. A Warner Bros. Discovery Company. All Rights Reserved.  CNN Sans ™ &amp; © 2016 Cable News Network.</t>
  </si>
  <si>
    <t>Emergency vaccine rule for large employers will be issued 'in the coming days'</t>
  </si>
  <si>
    <t>https://edition.cnn.com/2021/11/01/politics/vaccine-rules-osha/index.html</t>
  </si>
  <si>
    <t xml:space="preserve">
            A Maryland man is awaiting sentencing for his role in connection with a scheme to sell Covid-19 vaccines. 
            Odunayo “Baba” Oluwalade, 25, of Baltimore County pleaded guilty on Friday to federal fraud conspiracy, the U.S. Attorney’s office in Maryland announced in a news release. 
            Oluwalade and two other men were charged with creating a fake website that had “the logo, markings, colors and texts” of the Moderna pharmaceutical company’s website, the news release said. 
Related article
6 coronavirus vaccine scams that target your money and personal information - and what to do about them  
            The fake website offered buyers the opportunity to purchase the vaccine “ahead of time,” the release stated. Covid-19 vaccines are free, according to the CDC.
            The scheme was uncovered in January after a special agent with Homeland Security Investigations contacted a number listed on the fake website, which investigators determined was linked to a WhatsApp account, according to an unsealed affidavit. 
            The agent was redirected to an email address listed on the site. After several emails the agent received a purported invoice for 200 doses of the Moderna vaccine at $30 per dose for a total of $6,000 dollars, with payment terms of 50% up front and 50% upon delivery, the affidavit stated.  
            The agent was allegedly instructed to send payment for the vaccines to a Navy Federal Credit Union account, which authorities later identified as belonging to one of the co-conspirators in the scheme. 
            According to his guilty plea, Oluwalade admits to conspiring with others to obtain access to a bank account for use in the fraud scheme. 
            Oluwalade stated that he knew the bank account would be used for a fraud scheme, but was not aware of the specifics of the scheme. The scheme called for Oluwalade to be compensated for his role in obtaining bank accounts for use in the scheme.
            Oluwalade faces up to 20 years in prison for the wire fraud conspiracy. 
© 2024 Cable News Network. A Warner Bros. Discovery Company. All Rights Reserved.  CNN Sans ™ &amp; © 2016 Cable News Network.</t>
  </si>
  <si>
    <t>Maryland man pleads guilty to running a fake website that charged people to buy vaccines</t>
  </si>
  <si>
    <t>https://edition.cnn.com/2021/11/01/us/man-pleads-to-running-fake-moderna-website/index.html</t>
  </si>
  <si>
    <t>FDA Authorizes Pfizer-BioNTech COVID-19 Vaccine for Children</t>
  </si>
  <si>
    <t>https://pharmanewsintel.com/news/fda-authorizes-pfizer-biontech-covid-19-vaccine-for-children</t>
  </si>
  <si>
    <t xml:space="preserve">
By Jacqueline Howard, CNN
The United States’ Covid-19 vaccination program for children ages 5 to 11 will be “running at full strength” next week, White House Coronavirus Response Coordinator Jeff Zients said during a virtual White House briefing Monday.
“While vaccinations may start later this week, the program will still be ramping up to its full strength, with millions more doses packed, shipped and delivered and thousands of additional sites coming online each day,” Zients said, noting that 15 million child-sized doses of the Pfizer/BioNTech coronavirus vaccine already are being moved from Pfizer’s freezers and facilities to distribution centers.
“So, starting the week of November 8, the kids’ vaccination program will be fully up and running,” Zients said. “Parents will be able to schedule appointments at convenient sites they know and trust to get their kids vaccinated. And the number of sites will continue to increase throughout the month as more vaccine sites open their doors to administer vaccine.”
Pfizer’s vaccine for children ages 5 to 11 received emergency use authorization from the US Food and Drug Administration on Friday, and the CDC’s vaccine advisers meet Tuesday to consider whether to recommend its use in that age group. Shots can be administered after CDC Director Dr. Rochelle Walensky signs off on the recommendation.
Pfizer’s vaccine for children ages 5 to 11 is not only reformulated at one-third the dose, but re-packaged — with a new orange top, so it will be difficult to mix up with the adult vaccine.
The Biden administration has secured enough vaccine supply to vaccinate the 28 million children ages 5 to 11 who are eligible for vaccination and will help equip more than 25,000 pediatric and primary care offices, hundreds of community health centers and rural health clinics as well as tens of thousands of pharmacies to administer the shots, according to the White House.
Pfizer’s vaccine for younger children is a smaller dose — 10 micrograms, rather than 30 micrograms. The vaccine is expected to ship in packages of 100 doses, which is much smaller than the packages of 1,170 doses used for the adult vaccines.
“The main difference for this rollout is that pediatrician offices are likely to be the places to administer vaccines,” Dr. Christina Johns, senior medical adviser at PM Pediatrics and a pediatrician in Annapolis, Maryland, wrote in an email to CNN.
“The biggest challenge right now is the unknown. We do not have information on when we can expect to receive shipments and the supply amounts, which can make setting the dates and times more difficult,” Johns said regarding vaccination appointments.
“We also want to be sensitive to the fact that these are children in school, so we need to make sure there is minimum loss of instruction time. Our goal is to make the whole process convenient, easy and accessible for families.”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</si>
  <si>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Covid-19 vaccine program for kids ‘will be running at full strength’ week of November 8, White House says</t>
  </si>
  <si>
    <t>https://kesq.com/health/cnn-health/2021/11/01/covid-19-vaccine-program-for-kids-will-be-running-at-full-strength-week-of-november-8-white-house-says/</t>
  </si>
  <si>
    <t>Senate Republicans Threaten Shutdown Over Vaccine Mandate</t>
  </si>
  <si>
    <t>https://www.nytimes.com/2021/12/01/us/politics/government-shutdown-vaccine-mandate.html?searchResultPosition=8</t>
  </si>
  <si>
    <t xml:space="preserve">
By VICTORIA MILKO
Associated Press
JAKARTA, Indonesia (AP) — Biotechnology company Novavax says that Indonesia has given the world’s first emergency use authorization for its COVID-19 vaccine, which uses a different technology than current shots. The vaccine is easier to store and transport than some other shots, which could allow it to play an important role in boosting supplies in poorer countries around the world. The two-dose Novavax vaccine is made with lab-grown copies of the spike protein that coats the coronavirus. That’s very different from widely used mRNA vaccines such as Pfizer and Moderna that deliver genetic instructions for the body to make its own spike protein.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</si>
  <si>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Indonesia first to greenlight Novavax COVID-19 vaccine</t>
  </si>
  <si>
    <t>https://kesq.com/news/ap-national-business/2021/11/01/indonesia-first-to-greenlight-novavax-covid-19-vaccine/</t>
  </si>
  <si>
    <t xml:space="preserve">
By Maggie Fox, CNN
It’s among parents’ top worries around kids getting vaccinated against Covid-19: Could the vaccine somehow impair their child’s future fertility?
A survey released by the Kaiser Family Foundation last week found that 66% of parents of 5- to 11-year-olds worried that vaccines might negatively impact children’s fertility later on.
Doctors and public health officials are united in assuring parents this is not a concern.
“Unfounded claims linking COVID-19 vaccines to infertility have been scientifically disproven,” the American Academy of Pediatrics — which represents doctors who specialize in treating children — says in a statement on its website.
“There is no evidence that the vaccine can lead to loss of fertility. While fertility was not specifically studied in the clinical trials of the vaccine, no loss of fertility has been reported among trial participants or among the millions who have received the vaccines since their authorization, and no signs of infertility appeared in animal studies,” it adds.
“Similarly, there is no evidence that the COVID-19 vaccine affects puberty.”
The American College of Obstetricians and Gynecologists, which represents the doctors who treat pregnant women, deliver babies, treat infertility and help women prepare for pregnancy, similarly encourages women to get vaccinated against Covid-19. “Leading medical organizations have repeatedly affirmed that the COVID-19 vaccines have no impact on fertility,” it says.
The same is true for male fertility, the US Centers for Disease Control and Prevention says.
Distribution of vaccines is expected to start for children 5 to 11 as soon as this week. The US Food and Drug Administration issued emergency use authorization for Pfizer’s vaccine in this younger age group on Friday, and vaccine advisers to the CDC will meet to discuss whether to recommend its use in these young kids on Tuesday.
FDA’s vaccine advisers are notoriously independent, and are unafraid to state unpopular opinions at their meetings. Last week, several members of FDA’s Vaccines and Related Biological Products Advisory Committee voiced concerns about whether it was worthwhile to vaccinate this entire age group at this time.
Not a single one raised a question about effects on fertility. That’s because there’s no scientific reason to think that a vaccine could affect a child’s development to puberty or their future fertility, doctors have said repeatedly. And the committee later voted 17-0, with one abstention, to recommend emergency use authorization of the vaccine in the 5-to 11-year-old age group.
Dr. Paul Offit, one of the FDA’s vaccine advisers, a pediatrician and head of the Vaccine Education Center at Children’s Hospital of Philadelphia, explains in a video where one of the myths came from.
“This false notion was born of this letter that was actually written to the European Medicines Agency, which is like the European equivalent of the Food and Drug Administration, claiming that there was similarity between the SARS-CoV-2 spike protein, which is what you’re making an antibody response to when you get these vaccines, and a protein that sits on the surface of placental cells called syncytin-1,” he says.
“So the thinking was, if you’re making an antibody response to that spike protein of coronavirus, you’re also inadvertently making an antibody response to this syncytin-1 protein on the surface of placental cells, which would then affect fertility,” he adds.
“First of all, that wasn’t true. Those two proteins are very different. It’s like saying you and I both have the same social security number because they both contain the number five. So that was wrong to begin with,” Offit says in the video. 
“If it was affecting fertility, if natural infection was affecting fertility, then birth rates should have gone down, but that’s not what happened. Birth rates have actually gone up slightly. So, those are two pieces of evidence that argue against this vaccine or natural infection in any sense affecting fertility.”
Dr. Peter Marks, who heads the FDA’s vaccine division, addressed the fear at a news conference on Friday.
“These vaccines have been evaluated in a variety of studies before they made it to the clinic and they’ve been now given to many, many millions of people. There’s no evidence that there is an adverse effect on fertility of these vaccines, and there’s no reason why one would suspect that an mRNA vaccine would have this,” Marks said.
Both Pfizer’s vaccine and Moderna’s vaccine are called mRNA vaccines. They use genetic material called messenger RNA or mRNA to instruct the body’s own cells to make a little piece of the coronavirus spike protein, which in turn trains the body to recognize it and attack it. Some scientists have described mRNA as being like a Snapchat message — it delivers instructions to cells and then disappears.
“The way these vaccines work as they go into the cell, the cell makes the protein for a brief period of time — that is, on the surface of the cell. The body makes an immune response. And the original vaccine, the mRNA component, is degraded. It’s not incorporated into the genetic material of a person. There’s no way for that to happen,” Marks said.
“So these vaccines are ones that we’re pretty comfortable are going to be reasonable to use in children. I wouldn’t hesitate to give them, had I had still younger children in this age group, (I) would not hesitate a second to give my child one of these vaccines.”
People who worry that vaccines might cause infertility in their children are not alone. During polio vaccination campaigns in Nigeria in the 1990s and early 2000s, many communities resisted because of rumors the vaccine was actually a disguised attempt to sterilize people to reduce the population.
There were also fears about the human papillomavirus or HPV vaccine and risks of infertility in the US — fears stoked by rumors the vaccine somehow caused a condition called primary ovarian insufficiency. Several large studies have shown this is not true.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</si>
  <si>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Infertility is not a risk with Covid-19 vaccines for kids</t>
  </si>
  <si>
    <t>https://kesq.com/health/cnn-health/2021/11/01/infertility-is-not-a-risk-with-covid-19-vaccines-for-kids/</t>
  </si>
  <si>
    <t xml:space="preserve">COVID-19 mRNA vaccines do not cause the body to continuously generate spike proteins in children or adults.
Spike proteins produced by the body through vaccination are not infectious.
On Oct. 29, 2021, the Food and Drug Administration granted emergency use authorization to the Pfizer-BioNTech COVID-19 vaccine for children ages 5 to 11. In anticipation of this announcement, an Instagram post warned parents that children who receive COVID-19 vaccinations will become "walking factories of spike proteins" and "cause illnesses to spread like wildfire in schools." 
We have previously fact-checked other claims about the safety of the spike protein that the COVID-19 vaccine instructs the body to generate in order to trigger an immune response. Each of these fact-checks concluded that there is no evidence that spike proteins are toxic or pose any serious health risk. We were curious if this still applies to younger age groups.
There is also no evidence to support the claim that the COVID-19 vaccine causes the body to continuously produce infectious spike bodies in children. 
COVID-19 is more likely to spread in schools when children are not vaccinated.
The post was flagged as part of Facebook’s efforts to combat false news and misinformation on its News Feed. (Read more about our partnership with Facebook, which owns Instagram.) 
COVID-19 mRNA vaccines function similarly in children as they do in adults. The vaccine delivers instructions, or mRNA, to the body on how to make the spike protein that the COVID-19 virus uses to bind to cells. When a cell receives these instructions, it creates and displays the spike protein on its surface like a flag. Exposing the immune system to this flag primes it to recognize the spike protein on the COVID-19 virus and mount an attack. Spike proteins produced by the body's cells are harmless and do not cause illness or infection.
Nor do these spike proteins last long in the body. mRNA, the instructions that teach the body how to make the spike protein, is fragile and degrades within a few days.
"Since our cells are continuously producing proteins, mRNA is broken down fairly quickly by normal body processes," said Dr. Hank Bernstein, pediatrician and member of the CDC Advisory Committee on Immunization Practice, in a video for the Vaccine Education Center at Children's Hospital of Philadelphia.
After mRNA degrades, it can no longer instruct the body to produce spike proteins.
Though the vaccine dosage for children ages 5 to 11 is a third of that given to those 12 and up, data from the Pfizer study shows that its vaccine is 90.7% effective at preventing COVID-19, with similar safety levels and side effects as older age groups. 
Children may be less likely to die from COVID-19, but they are not immune to infection. There have been over 1.9 million COVID-19 cases in U.S. children ages 5 to 11. As of the week ending Oct. 21, 2021, U.S. children comprised a quarter of reported weekly COVID-19 cases. COVID-19 has also been among the top 10 leading causes of death for U.S. children in 2021.
An Instagram post claims that children who receive COVID-19 vaccinations "will be walking factories of spike proteins" that will "undoubtedly cause illnesses to spread like wildfire in schools."
The spike proteins generated by the body through vaccination are neither infectious nor continuously generated in children and adults. 
We rate the claim False.
RELATED:  Ask PolitiFact: Children are far less likely to die from COVID-19. Why do they need vaccination?
RELATED: Debunking the anti-vaccine hoax about ‘vaccine shedding’
The Principles of the Truth-O-Meter
U.S. Food and Drug Administration, News release about COVID-19 emergency use for children ages 5 to 11, October 29, 2021
Instagram post, October 24, 2021
PolitiFact, No proof for researcher claim that COVID-19 vaccines’ spike protein is a ‘toxin’, June 7, 2021
PolitiFact, No sign that the COVID-19 vaccines’ spike protein is toxic or ‘cytotoxic’, June 16, 2021
PolitiFact, No sign spike proteins from COVID-19 vaccines, including Novavax, are dangerous, June 17, 2021
npj Vaccines, Distinguishing features of current COVID-19 vaccines: knowns and unknowns of antigen presentation and modes of action, August 16, 2021
PolitiFact, No, mRNA vaccines don't send the immune system into 'perpetual overdrive.', March 15, 2021
U.S. Centers for Disease Control and Prevention, Understanding mRNA COVID-19 Vaccines, Updated October 18, 2021 
Infectious Diseases Society of America, Vaccines FAQ, September 16, 2021
Patient Safety in Surgery, The safety of Covid-19 mRNA vaccines: a review, May 1, 2021
Vaccine Education Center at Children's Hospital of Philadelphia, What Stops the Body from Continuing to Produce the COVID-19 Spike Protein after Getting an mRNA Vaccine?, March 16, 2021 
Pfizer, Announcement on COVID-19 vaccine trial results for children ages 5 to 11, September 20, 2021
U.S. Food and Drug Administration, Vaccines and Related Biological Products Advisory Committee Meeting, October 26, 2021 
PolitiFact, Ask PolitiFact: Children are far less likely to die from COVID-19. Why do they need vaccination?, October 27, 2021
American Academy of Pediatrics, Children and COVID-19: State-Level Data Report, Updated October 25, 2021
Peterson-Kaiser Family Foundation Health System Tracker, COVID-19 continues to be a leading cause of death in the U.S. in September 2021, October 13, 2021
U.S. Centers for Disease Control and Prevention, Brief on COVID-19 transmission in K-12 schools, Updated July 9, 2021
In a world of wild talk and fake news, help us stand up for the facts.
Sign me up
Sign me up
District of Columbia
1800 I Street NW
Washington, DC
20006
Florida
801 3rd St. S
St. Petersburg, FL
33701
727-821-9494
</t>
  </si>
  <si>
    <t>Children who receive COVID-19 vaccinations "will be walking factories of spike proteins" that will "undoubtedly cause illnesses to spread like wildfire in schools."</t>
  </si>
  <si>
    <t>https://www.politifact.com/factchecks/2021/nov/02/instagram-posts/unvaccinated-children-are-more-likely-catch-and-sp/</t>
  </si>
  <si>
    <t xml:space="preserve">
            The White House will keep its mask mandate in place on its grounds even as Washington, DC, lifts its indoor mask requirement starting Monday, a contrast that highlights the uneven messaging many Americans are receiving on Covid-19.
            The nation’s capital remains an area with “substantial” community transmission, according to the US Centers for Disease Control and Prevention, and is currently at a rate of about 90 new weekly cases per 100,000 residents. That’s led the White House to keep its strict masking rules in place even as the district around it starts to relax its own rules.
            “The White House follows CDC guidance, which recommends masking in areas of high or substantial transmission,” Kevin Munoz, White House assistant press secretary, told CNN. 
            But DC Mayor Muriel Bowser is bucking the CDC recommendations and announced last week the district would be relaxing its requirements, pointing to low hospitalization rates as a result of vaccinations. The reaction to this announcement was mixed, and some voiced concern about what it meant for the city’s most vulnerable residents. 
            The differing guidelines within the nation’s capital reflect just how much mask requirements vary from place to place, and how many Americans are currently navigating a patchwork of mitigation efforts. It’s a messaging problem the Biden administration has been fighting ever since the spring, when public health officials began to relax their recommendations to stop the spread of Covid-19 as cases dropped and vaccinations increased.
            CDC Director Dr. Rochelle Walensky said this week that more than 85% of counties in the US have substantial or high transmission. She noted the CDC recommends jurisdictions have moderate or low community transmission for several weeks before rolling back mask requirements. 
            Currently six states have statewide mask mandates: Hawaii, Illinois, Nevada, New Mexico, Oregon and Washington, according to Hemi Tewarson, the executive director of the National Academy for State Health Policy. At one point earlier on in the pandemic, 30 states had similar mandates. 
            Beyond the White House, an administration official tells CNN the mask policy in a federal building outside of Washington will be dependent on the level of transmission in the area where that building is situated.
            The President has long promised his administration will follow the lead of health and medical experts, making it no surprise the White House and the rest of the federal government are sticking with the CDC guidance. Biden came into office vowing to restore the CDC’s independence, and has stressed there would be no interference on such issues by the White House. 
            But the messaging from the CDC has sometimes caused confusion among Americans looking for answers on how to get through the pandemic. Most recently, there has been deep frustration inside the administration over the complicated messaging surrounding Covid-19 vaccination booster shots, with several officials telling CNN the restrictions on who should get one and when have only spurred confusion when it was clear immunity wanes for all age groups.
            The US Food and Drug Administration on Friday authorized boosters of the Pfizer/BioNTech and Moderna Covid-19 vaccines for all adults, which offers the Biden administration a fresh chance at simplifying that particular messaging. The CDC quickly followed suit, recommending that people 18 and older get boosters.
            Back in May, the country appeared to reach a turning point when the CDC said people who were fully vaccinated against Covid-19 didn’t need to wear masks or practice social distancing indoors or outdoors, except under certain circumstances. Shortly after the guidance came out, the White House emailed staffers and said they did not need to wear a mask on the grounds if they are vaccinated. 
            Biden said at the time it was a “great day for America” and a “great milestone” in the country’s response to the pandemic. He credited the national Covid-19 vaccination program for that development.
            But as Delta variant cases spiked across the country in areas with low vaccination rates, the CDC changed its recommendations in July and urged people in certain areas of the country to resume wearing masks indoors in public areas. The White House and other federal buildings followed suit. 
            After initially resisting imposing any kind of vaccine requirements and instead simply encouraging all Americans to get vaccinated against Covid-19, the White House has now taken a tougher stance. 
            Biden has imposed stringent new vaccine rules on federal workers, large employers and health care staff. The new requirements could apply to as many as 100 million Americans, or close to two-thirds of the American workforce. 
            As the pandemic dragged on and tens of millions of Americans still refused to get vaccinated, which fueled the spread of the virus and the Delta variant, the President hardened his tone towards unvaccinated Americans. 
            “We’ve been patient, but our patience is wearing thin, and your refusal has cost all of us,” Biden said in September while announcing the new vaccine requirements. 
© 2024 Cable News Network. A Warner Bros. Discovery Company. All Rights Reserved.  CNN Sans ™ &amp; © 2016 Cable News Network.</t>
  </si>
  <si>
    <t>White House keeps its mask mandate in place as Washington rolls back district's masking rules</t>
  </si>
  <si>
    <t>https://edition.cnn.com/2021/11/22/politics/white-house-mask-rules/index.html</t>
  </si>
  <si>
    <t xml:space="preserve">
Editor’s Note: Kent Sepkowitz is a physician and infection control expert at Memorial Sloan Kettering Cancer Center in New York. The views expressed in this commentary are his own. View more opinion on CNN.
            The Covid-19 pandemic recently passed two very different milestones: More than half of the world has received at least one vaccine against the infection while at the same time, the 5 millionth person has died of the disease. The persistence of large swaths of the unvaccinated people despite ample vaccine supplies here in the US continues to frustrate public health experts, resulting in an array of strategies to sway the vaccine-hesitant.  
            At the same time, those who are fully vaccinated and qualify for a booster dose are providing us with a clearer understanding of the central questions surrounding the booster: who and when and with which vaccine? The US Centers for Disease Control and Prevention currently recommends a booster for those 65 and older, as well as those 50 to 64 with preexisting health/medical conditions that place them at higher risk for severe disease. Additional groups with occupational and other risk factors, and anyone over 18 who got the single-dose J&amp;J vaccine at least two months ago also qualify.
            But an article published last week in The Lancet could very well result in an expansion of the current guidance. In the study, Israeli researchers demonstrated the benefits of a vaccine “boost” for recipients of the Pfizer/BioNTech vaccine – a third shot given at least five months after completion of the two-dose series.  
            Investigators used data from a health organization caring for more than half of the Israeli population, splitting over 1.4 million participants into two groups: one that had received the third shot, and a demographically and medically identical group that had not. Each group was then followed for up to two months after the booster (and for an equivalent time in the unboosted). 
Related article
It didn't go well for Texas at the Supreme Court
            The results are startling: Compared to those who did not receive a third shot, the booster decreased the rate of hospitalization, severe disease and death from Covid-19 by about 80% to over 90%, no matter the person’s sex, number of other underlying medical conditions, or age if over 40 years.  (The analysis lumped people into three age groups: 16 to 39 years; 40 to 69 years; and older than 69 years. Comparable reduction in infection rate was seen in the middle and older groups but cases were too infrequent in those under 40 years old to draw a firm conclusion).
            Although only conjecture, this would seem to demonstrate that waning – and boostable – immunity is indeed responsible for serious and even fatal new cases in a well-vaccinated individual. 
            The article adds to the remarkable work over the last year of investigators from Israel who have demonstrated the efficacy of broad scale vaccination, the risk of breakthrough infection and the need for booster shots in the elderly. This most recent work, using not just a lab test but clear clinical endpoints of hospitalization, severe disease and death, has demonstrated the value of the third shot across all populations.
            Many of these reports have been met with some hesitancy by many public health experts and scientists. The concerns are well-founded: Using one small country and only one brand of vaccine does indeed create uncertainty about generalizability of any findings. Plus, much of the research has not used a randomized placebo-controlled format – the sine qua non of clinical investigation. A placebo-controlled trial, though, would require dummy shots to be given and would take months and months – precious time given the world’s difficulties containing the virus. 
            Yet it is ironic that criticism of many Covid-19 studies is based on their being too practical, too rapid, too real-world. Forty years ago, as the world struggled with the untamed global epidemic of human immunodeficiency virus (HIV) infection, the commentary went in the exact opposite direction. Scientists were harshly criticized by their sticking to old study methods that were slow, ponderous and, in the view of AIDS activists, inhumane. 
Sign up for CNN Opinion’s new newsletter.Join us on Twitter and Facebook
            This loud public disagreement led to a radical redesign in how best to determine whether a new drug or vaccine works. It wasn’t easy: Balancing the need to obtain reliable results as quickly as possible and the humanitarian pressures of a global catastrophe is nearly impossible.  But nowhere is the benefit of decades of clinical trials improvement more evident than in the world’s response to Covid-19. Practicality, it turns out, is as crucial as statistical significance.
            So, for now, despite some concerns about methods, the best data on the usefulness of boosting is this new study from Israel. It may turn out to underestimate or overestimate the benefits of the booster shot but in its real-world study assumptions, it mimics the real world we live in – one where no decision, medical or otherwise, ever is made with complete information or certainty. Given this latest data, the CDC should revise its recommendation for everyone age 40 and older and tell them to roll up their sleeve for yet another shot. It will save lives. 
© 2024 Cable News Network. A Warner Bros. Discovery Company. All Rights Reserved.  CNN Sans ™ &amp; © 2016 Cable News Network.</t>
  </si>
  <si>
    <t>The case for Covid boosters just got stronger</t>
  </si>
  <si>
    <t>https://edition.cnn.com/2021/11/02/opinions/covid-19-vaccine-booster-shots-sepkowtiz/index.html</t>
  </si>
  <si>
    <t xml:space="preserve">
            As Covid-19 wreaked havoc around the world last year, the 39-year-old son of an Indian billionaire was laying the groundwork for a plan he hoped would eventually end the pandemic.
            Adar Poonawalla — the CEO of Serum Institute of India (SII), the world’s largest vaccine maker — pumped hundreds of millions of dollars into his Indian manufacturing facility and committed to make millions of doses of a then-unproven coronavirus vaccine. 
            That vaccine, created by Oxford University and AstraZeneca
                (AZN), was still in clinical trials at the time. Nobody was sure how long a vaccine would take to develop, let alone whether it would even work. 
            “It was a calculated risk,” Poonawalla told CNN Business. “But I didn’t see the choice at that time, to be honest. I just felt I’d regret not committing one way or another.”
            To make his plan work, Poonawalla first had to raise nearly $1 billion. And the lives of hundreds of millions of the planet’s most vulnerable people were at stake, since SII had pledged to provide poorer countries with jabs. If the gamble paid off, Poonawalla would save countless lives and be hailed as a hero during a period of historic turmoil. His fabulously rich family also would stand to grow even more wealthy by profiting from a significant deal. 
            As the world gave its money — and trust — to Poonawalla, things seemed to be going according to plan. The AstraZeneca vaccine received approval from UK regulators in December 2020, and Poonawalla became a household name in India. 
        “It was a calculated risk. But I didn’t see the choice at that time, to be honest. I just felt I’d regret not committing one way or another.”
            SII CEO Adar Poonawalla, on committing his company to make millions of doses of a then-unproven Covid vaccine
            But soon it became evident how badly Poonawalla had miscalculated the challenges that come with distributing millions of vaccines in the middle of a once-in-a-century pandemic. 
            His company’s ability to inoculate even his own countrymen was thrown into doubt earlier this year as a devastating wave of coronavirus hit India. He’s also failed to keep up with his commitment to deliver shots to other nations — the consequences of which have dented his reputation and shed light on the perils of such heavy reliance on one manufacturer. 
            It’s easy to see why some of the biggest names in public health chose to rely on Poonawalla. 
            Few manufacturers can come close to the scale at which SII is able to produce vaccines. The company — which was founded by Poonawalla’s father, Cyrus, 55 years ago — produces 1.5 billion vaccines each year for measles, rubella, tetanus and many other diseases. The jabs are mainly distributed to low-income countries worldwide, including India. Poonawalla estimates that just over 50% of the world’s babies depend on vaccines made at SII. 
            The Poonawalla family charted an unusual path to becoming one of the world’s preeminent vaccine makers. They have bred and raced thoroughbred horses since the 1940s, diversifying into pharmaceuticals, finance and real estate over the last half-century.
            Cyrus Poonawalla is now India’s seventh-richest man, worth more than $16 billion, according to the Bloomberg Billionaire Index. His son Adar took over as CEO in 2011 and has focused on expanding in international markets. 
            To prepare for the AstraZeneca vaccine production, Poonawalla said he spent $800 million on buying chemicals, glass vials and other raw materials, as well as ramping up manufacturing capacity at his plant in the Western Indian city of Pune. 
            More than $250 million came from the company’s own funds. Another $300 million came from the Bill and Melinda Gates Foundation, which SII collaborated with to provide discounted or free doses to low-income countries. The rest was paid by other countries once SII started accepting orders for vaccines. In total, SII agreed to make up to 200 million vaccine doses for as many as 92 countries, as part of its deal with the Gates Foundation and Gavi, a vaccine alliance.
            All of that happened, though, before regulators signed off on the AstraZeneca vaccine. Had trials for that vaccine been unsuccessful, SII would “just be making batches and then end up throwing them away,” Poonawalla said.
            A business studies graduate of London’s University of Westminster, Poonawalla said SII was able to make that decision more swiftly than many other companies, since it is a family-run business. 
            “The flexibility of being able to decide on the spot very quickly was really the main game-changer that enabled us to be able to do this,” said Poonawalla, whose office in India is a refurbished Airbus A320. 
            After UK regulators approved the vaccine, Poonawalla began supplying doses to Indians and other other countries. By May, Gavi had received some 30 million jabs from SII. 
            But Poonawalla’s plans soon went awry when a second wave of Covid-19 hit India in the spring. At its peak the country was reporting over 400,000 cases per day, though experts say the actual number was likely much higher. 
            At that point, only 2% percent of India’s 1.3 billion population was fully vaccinated, and the country’s national government had been slow in placing orders for more vaccines. Without a massive stockpile, states in India began to run out of the limited number of jabs they had.
            India then decided to stop the export of all vaccines, preventing SII from keeping up with its commitments elsewhere.
            “I’ve always been a patriot for my country … and if my country needs my facility first, I have to do what they say,” Poonawalla said. “There was no two ways about that.”
            The inability to export vaccines hurt some of the poorest nations in the world. The director of Africa’s disease control body, for example, warned India’s hold on exports could be “catastrophic” for the continent. People in several countries, from neighboring Nepal to Kenya, were left stranded after receiving the first dose of Covishield, the name of the India-manufactured vaccine.
            When asked why the global vaccine alliance chose to rely so heavily on one manufacturer, a Gavi spokesperson told CNN Business it had few options. 
            At the start of 2021, “very few vaccines were approved and available for deployment,” the spokesperson said, adding that it was “natural” that SII would be contracted for early doses given its size. 
            But public health expert Jeffrey Lazarus said there were flaws in the plan. 
            “Relying on one manufacturer was a mistake, which is easier to see in hindsight,” said Lazarus, who heads the health systems research group at the Barcelona Institute for Global Health.
            While Poonawalla cannot be held responsible for some of the issues that led to the vaccine rollout stalling — chief among them, India’s massive outbreak — his detractors have questioned parts of his approach. 
            They point out Poonawalla hasn’t delivered the number of jabs he initially promised, and they claim he hasn’t been transparent about how he’s been using all of the money he raised for the big vaccine push.
            “There isn’t much accountability for where the money he raised went,” Malini Aisola, co-convenor of health sector watchdog All India Drug Action Network, told CNN Business. 
            In June last year, SII pledged it would make one billion doses of the AstraZeneca vaccine for low and middle income countries, with 400 million doses ready by the end of 2020. 
            But by January 2021, the company had a stockpile of just 70 million doses. His critics weren’t impressed, given the amount of capital he raised last year. 
            The global media coverage also turned unfavorable, with headlines linking the global shortfall in vaccines to SII’s problems, including the India export ban and a fire at the company’s Pune facility. At the time Poonawalla said the fire had no effect on Covishield production. But he has since reversed course, saying that the incident has played a major role in hampering manufacturing.
            He also insists he was realistic about his goals. “We always underpromise,” Poonawalla told CNN Business, when asked whether the company pledged more than it could deliver. 
            Still, he’s been dogged by other controversies that have dented his reputation. As India’s Covid-19 cases were skyrocketing in April, Poonawalla lowered the price of his vaccine and referred to the move as a “philanthropic gesture” — leading to heavy criticism, with activists pointing out that even a small profit is still a profit for SII.
            “AstraZeneca has pledged that it won’t make profits from low income and middle income countries during the pandemic, but that does not seem to apply to SII,” Aisola said. 
            According to AstraZeneca, the companies the drugmaker has sublicensing agreements with, including SII, dictate their own prices. 
            SII declined to comment on how much it has profited from the vaccine efforts so far, but Poonawalla said it is a “very unreasonable and naive way of looking at the world” for people to expect companies not to profit from the vaccine. 
            While Poonawalla has yet to match his lofty goals, there is a chance that he and SII can get back on track, which is critical to ending vaccine inequality worldwide. India has decided to begin exporting vaccines once again as its own rate of inoculation increases. The nation had administered one billion doses by October — about 90% of which came from SII, according to the company.
            SII also says that it has increased its production to 220 million doses a month as of October. 
            SII is also expanding its partnerships, having signed a deal with American biotech firm Novavax to manufacture its Covid-19 vaccine, which is awaiting regulatory approvals. It’s also partnering with the Russian Direct Investment Fund on production of the Sputnik vaccine.
Most stock quote data provided by BATS. US market indices are shown in real time, except for the S&amp;P 500 which is refreshed every two minutes. All times are ET. Factset: FactSet Research Systems Inc. All rights reserved. Chicago Mercantile: Certain market data is the property of Chicago Mercantile Exchange Inc. and its licensors. All rights reserved. Dow Jones: The Dow Jones branded indices are proprietary to and are calculated, distributed and marketed by DJI Opco, a subsidiary of S&amp;P Dow Jones Indices LLC and have been licensed for use to S&amp;P Opco, LLC and CNN. Standard &amp; Poor’s and S&amp;P are registered trademarks of Standard &amp; Poor’s Financial Services LLC and Dow Jones is a registered trademark of Dow Jones Trademark Holdings LLC. All content of the Dow Jones branded indices Copyright S&amp;P Dow Jones Indices LLC and/or its affiliates. Fair value provided by IndexArb.com. Market holidays and trading hours provided by Copp Clark Limited.
© 2024 Cable News Network. A Warner Bros. Discovery Company. All Rights Reserved.  CNN Sans ™ &amp; © 2016 Cable News Network.</t>
  </si>
  <si>
    <t>India's billionaire vaccine prince held the key to ending the pandemic. His plans went awry</t>
  </si>
  <si>
    <t>https://edition.cnn.com/2021/11/02/business/adar-poonawalla-risk-takers/index.html</t>
  </si>
  <si>
    <t>Govt probes Zamboanga del Sur fire that destroyed over 148,000 COVID-19 vaccines</t>
  </si>
  <si>
    <t>https://cnnphilippines.com/news/2021/11/2/Pagadian-Zamboanga-del-Sur-fire-COVID-19-vaccines.html</t>
  </si>
  <si>
    <t xml:space="preserve">
By LINDSEY TANNER
AP Medical Writer
Schoolchildren take the spotlight this week as the U.S. enters a new phase in COVID-19 vaccination aimed at curbing deaths, hospitalizations and more than a year of disrupted education. With authorities promising enough vaccine to protect the nation’s 28 million kids ages 5-11, pediatricians’ offices, pharmacies, hospitals and schools were poised to begin the shots after the final OK late Tuesday.  Many locations planned mass vaccination events in coming days. The vaccine — one-third the dose for teens and adults — requires two shots three weeks apart. Children who get vaccinated before Thanksgiving will be fully covered by Christmas.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</si>
  <si>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COVID-19 vaccine campaign expands to elementary-age children</t>
  </si>
  <si>
    <t>https://kesq.com/news/ap-national-news/2021/11/02/covid-19-vaccine-campaign-expands-to-elementary-age-children/</t>
  </si>
  <si>
    <t xml:space="preserve">
By John Bonifield, CNN
Data from a real-world study assessing Johnson &amp; Johnson’s Covid-19 vaccine finds it is 73.6% effective, according to research published Tuesday in the journal JAMA Network Open.
The study evaluated patients within the Mayo Clinic Health System between February and July of this year. The researchers followed nearly 9,000 patients vaccinated with the J&amp;J vaccine and nearly 89,000 patients who were unvaccinated. They looked specifically to see how many of them tested positive for Covid-19.
Among the 8,889 vaccinated patients, 60 had a positive PCR test. Among the 88,898 unvaccinated patients, 2,236 had a positive PCR test. The researchers concluded the vaccine was 73.6% effective and led to a 3.73-fold reduction in coronavirus infections. The finding is similar to clinical trial data that found the vaccine was 66.9% effective against moderate to severe Covid-19.
The new research showed a reduction in severe cases, especially hospitalizations, but too few people got Covid-19 among the vaccinated group to draw a strong conclusion as to how well the vaccine prevented deaths.
In an accompanying commentary, Dr. Mohammad Sajadi of the Institute of Human Virology at the University of Maryland School of Medicine, argued that the findings are part of a growing body of work that suggests “room for improvement” with the J&amp;J vaccine.
“What is becoming more clear with time is that the single-dose regimen of the [Johnsons &amp; Johnson Covid-19] vaccine seems to be inferior to the mRNA vaccines in terms of [vaccine effectiveness],” Sajadi wrote, comparing the J&amp;J vaccine to a different type of Covid-19 vaccine that is made by Pfizer/BioNTech and Moderna.
Sajadi noted that the same group of researchers who conducted this latest J&amp;J study had previously looked at vaccine effectiveness of the Pfizer and Moderna Covid-19 vaccines, which had “significantly higher” efficacy. In that study, the real-world effectivness of the Pfizer vaccine was 86.1%. For Moderna it was 93.3%.
In September, a head-to-head study of all three vaccines found the Moderna vaccine is slightly more effective than Pfizer’s in real-life use in keeping people out of the hospital.
Moderna’s vaccine provided 93% protection against hospitalization, and Pfizer’s was 88% effective.
Sajadi said improvement of the J&amp;J vaccine may come in a second dose or a booster of an mRNA Covid-19 vaccine.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</si>
  <si>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Johnson &amp; Johnson’s Covid-19 vaccine is 73.6% effective, according to new real-world study</t>
  </si>
  <si>
    <t>https://kesq.com/health/cnn-health/2021/11/02/johnson-johnsons-covid-19-vaccine-is-73-6-effective-according-to-new-real-world-study/</t>
  </si>
  <si>
    <t xml:space="preserve">
By Maggie Fox, CNN
US Centers for Disease Control and Prevention Director Dr. Rochelle Walensky said Tuesday evening she was endorsing a recommendation to vaccinate children ages 5-11 against Covid-19, clearing the way for immediate vaccination of the youngest age group yet in the United States.
“CDC now expands vaccine recommendations to about 28 million children in the United States in this age group and allows providers to begin vaccinating them as soon as possible,” the agency said in a statement.
“We know millions of parents are eager to get their children vaccinated and with this decision, we now have recommended that about 28 million children receive a COVID-19 vaccine,” Walensky said. Shortly after she issued her recommendation, staff at Hartford HealthCare in Connecticut vaccinated a half-dozen boys and girls, streaming the event on Facebook.
“As a mom, I encourage parents with questions to talk to their pediatrician, school nurse or local pharmacist to learn more about the vaccine and the importance of getting their children vaccinated,” Walensky said.
Earlier Tuesday, CDC’s independent vaccine advisers voted 14-0 in favor of the child-sized doses of vaccine for the younger kids.
Members of CDC’s Advisory Committee on Immunization Practices spent an unusually long time speaking in support of the vaccine before they voted. “We have one more vaccine that saves lives of children. And that we should be very confident to deploy it to the maximum to do what it is meant to do without significant concerns of serious adverse effects,” said Dr. Sarah Long, a professor of pediatrics at Drexel University College of Medicine in Philadelphia.
“As you’ve heard, we all have a lot of enthusiasm for this vaccine in this age group,” Dr. Beth Bell, a clinical professor of global health at the University of Washington, said after the vote.
“But we also understand that parents have legitimate concerns and legitimate questions and that our vote is a way of telling the American public that based on our expertise and the information that we have, we’re all very enthusiastic,” Bell added.
“We were all talking about how we’re getting our kids and our grandkids vaccinated. But I think another point that we made to the American public is that we do understand that people have legitimate concerns and that they have lots of questions. We really encourage people to ask their providers, to visit the CDC website, to talk to their friends, their parents and do what they need to do to feel comfortable with their decision,” Bell added.
President Joe Biden weighed in, calling the decision a turning point in the battle against the pandemic.
“It will allow parents to end months of anxious worrying about their kids, and reduce the extent to which children spread the virus to others.  It is a major step forward for our nation in our fight to defeat the virus,” Biden said in a statement.
“Over the last several weeks, my Administration has been working hard to be prepared for this moment: we are ready to act. We have already secured enough vaccine supply for every child in America, and over the past weekend, we began the process of packing and shipping out millions of pediatric vaccine doses. These doses — specially designed for these younger children — have started to arrive at thousands of locations across the country.”
The White House has said the vaccination program will hit full speed next week.
“A vaccine for children age 5 to 11 will allow us to build on the extraordinary progress we’ve made over the last nine months. Already, more than 78 percent of Americans age 12 and older have gotten at least one shot, including millions of teenagers — and the vaccines have proven to be incredibly safe and effective,” Biden said.
The CDC says 745 children and teenagers under 18 have died of Covid-19. “The chance that a child will have severe Covid, require hospitalization or develop a long term complication like MIS-C remains low, but still the risk is too high and too devastating to our children, and far higher than for many other diseases for which we vaccinate children,” Walensky told the meeting earlier.
Walensky said it’s also important to continue vaccinating adults.
Children now make up a disproportionate number of new Covid-19 cases, according to a report published Monday by the American Academy of Pediatrics — accounting for a quarter of all the new cases last week.
The US Food and Drug Administration authorized Pfizer’s vaccine for this younger age group on Friday, giving the company the distinction of having the first emergency use authorization for a Covid-19 shot for younger kids in the United States. The FDA said the benefits of the vaccine outweigh the risk to children.
Pfizer says its clinical trial showed the vaccine provides 90.7% protection against symptomatic disease among this age group — at one-third the dose of what people 12 years and older get. The company hopes the smaller dose will reduce any potential side effects.
Data the company presented to the meeting indicated that the younger children who tried out the vaccine were far less likely to suffer systemic side effects such as fever than the older children, teens and young adults were.
Pfizer’s Dr. Alejandra Gurtman told ACIP that fever was far less common among these younger kids than among older people — with 6.5% of younger children experiencing fever in clinical trials of the vaccine, compared to 17.2% of 16-25-year-olds.
Millions of doses of the vaccine are already being shipped from the company’s facilities to distribution centers across the country, ready to go out to pharmacies and pediatricians’ offices.
The American Academy of Pediatrics, which represents pediatricians, welcomed the decision.
“Vaccinating children will protect children’s health and allow them to fully engage in all of the activities that are so important to their health and development. Parents can enjoy greater peace of mind gathering with family members this winter and sending their children to school, sports and other events that were paused during the height of the pandemic,” it said in a statement after the ACIP vote.
The-CNN-Wire™ &amp; © 2021 Cable News Network, Inc., a WarnerMedia Company. All rights reserved.
CNN’s Jen Christensen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</si>
  <si>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5- to 11-year-olds can now get a Covid-19 vaccine in the US</t>
  </si>
  <si>
    <t>https://kesq.com/health/cnn-health/2021/11/02/cdc-advisers-to-vote-on-giving-covid-19-vaccine-to-kids-ages-5-to-11-2/</t>
  </si>
  <si>
    <t xml:space="preserve">
CNN, WCCO
By Jen Christensen, CNN
Millions of child-size doses of Pfizer’s Covid-19 vaccine are being shipped from the company’s facilities to distribution centers across the country — ready to go out to pharmacies and pediatricians’ offices, the Biden administration said Monday. They’re just waiting for the OK from the US Centers for Disease Control and Prevention, whose independent advisers will vote Tuesday on whether to recommend Covid-19 vaccines for 5- to 11-year-olds.
The Advisory Committee on Immunization Practices (ACIP), the independent group of experts who advise the CDC, began meeting Tuesday to take this second-to-last regulatory step before the final decision goes to CDC Director Dr. Rochelle Walensky. If the panel recommends the vaccine for 5- to 11-year-olds, and Walensky signs off on the recommendation, children in this age group will be allowed to start getting shots.
Walensky opened the meeting by making a strong case for vaccinating younger children.
“We have been asking when we will be able to expand this protection to our younger children,” she said in opening comments to the committee.
“As you review the data today, it will be key to keep in mind the specific risks to children from this virus and the pandemic, and to put that risk into context of other vaccine-preventable diseases,” she said, noting that children are routinely vaccinated against diseases such as chickenpox, which kill far fewer children and put far fewer of them into the hospital than Covid-19 does.
“As you will all be aware, in this most recent Delta wave, we saw pediatric admission rates higher than they had in any previous wave of the pandemic, reaching a rate of 25 hospitalizations per 100,000 per year in children between the ages of 5 to 11,” she said.
The CDC says 745 children under 18 have died. “The chance that a child will have severe Covid, require hospitalization or develop a long term complication like MIS-C remains low, but still the risk is too high and too devastating to our children, and far higher than for many other diseases for which we vaccinate children,” Walensky added.
“We also know that beyond the clinical impact of Covid on children, there have been detrimental social and mental health impacts that we are just beginning to fully understand. For almost two full years, school has been fundamentally changed. There are children in second grade who have never experienced a normal school year. There are students in middle school who missed out on sports and extracurricular activities. There are missed proms and homecoming dances and too many missed graduations,” Walensky said.
“We have watched as the education gap that exists in this country has widened as this virus has disproportionately impacted racial and ethnic minority communities. Pediatric vaccination has the power to help us change all of that and to let us move toward school as we once knew it and hope it can be — a safe and enriching environment for all of our children.”
Walensky said it’s also important to continue vaccinating adults.
“Looking at data from August through October of this year, as we saw Delta cases increasing sharply across the country, there were stark differences in pediatric cases based on community vaccination levels. In a stepwise fashion, as a percent of eligible population fully vaccinated increased, the number of pediatric hospitalizations decreased. It is our ongoing responsibility to make sure as many people as possible are vaccinated and protected from Covid-19.”
About 28 million kids would be newly eligible, and for some parents and pediatricians, a decision can’t come soon enough. Children now make up a disproportionate number of new Covid-19 cases, according to a report published Monday by the American Academy of Pediatrics — accounting for a quarter of all the new cases last week.
The US Food and Drug Administration authorized Pfizer’s vaccine for this younger age group on Friday, giving the company the distinction of having the first emergency use authorization for a Covid-19 shot for younger kids in the United States. The FDA said the benefits of the vaccine outweigh the risk to children.
At the ACIP meeting, which runs from 11 a.m. to 5 p.m. ET, Pfizer presented data showing how well and safely the vaccine worked in clinical trials of its vaccines among children.
In briefing documents it submitted to the FDA, Pfizer says its clinical trial showed the vaccine provides 90.7% protection against symptomatic disease among this age group — at one-third the dose of what people 12 years and older get. The company hopes the smaller dose will reduce any potential side effects.
In the afternoon, CDC scientists will present information about possible side effects, and will also discuss the overall need for a Covid-19 in children. Nearly 101,000 more children tested positive for Covid-19 this past week alone, according to the American Academy of Pediatrics report.
While Covid-19 cases have been declining, including among children, the number of kids with Covid-19 is still considered “extremely high,” according to the AAP. On Friday, immediately after the FDA authorized the vaccine, FDA acting commissioner Dr. Janet Woodcock urged parents to get their children vaccinated as soon as they can.
“Tragically, Covid-19 was among the top 10 leading causes of death for children 5 through 11 years of age in the US,” Woodcock said.
According to the CDC, 172 children ages 5-11 have died of Covid-19 as of Monday. In this age group, there have been more than 8,300 Covid-19 related hospitalizations through September of this year, and about 1.9 million cases.
The CDC will also walk the committee through the vaccine’s safety data, including the very small risk for myocarditis — an inflammatory heart condition. It’s a condition that’s been seen among some adolescents and adults who got the Pfizer/BioNTech and Moderna vaccines.
Dr. Grace Lee, the chair of the committee, told CNN while data is limited, the surveillance systems in place are doing a good job picking up on vaccine safety signals. She said the CDC is also doing a long-term study of people who develop an inflammatory heart condition known as myocarditis after vaccination.
Dr. William Schaffner, the chair of the department of preventative medicine at Vanderbilt University School of Medicine and a committee liaison who does not vote, said he thinks a some voting members may voice concern about myocarditis, but he thinks the committee will vote overwhelmingly in favor of the vaccine.
Noting that generally myocarditis occurs less often in this younger population, Schaffner said he thinks that the theoretical risk of myocarditis is outweighed by the benefits of the vaccine.
“It outweighs it enormously,” Schaffner told CNN. “I think there isn’t any doubt.”
Lee said the committee members will have to make a decision about the vaccine for children even though they don’t have all the data about the impact of Covid-19 on children. For example, it’s unclear what the impact of long-haul Covid-19 is on children or the full impact of missing school when children are out sick with Covid-19.
“I think decision making under uncertainty creates many challenges,” Lee, a professor of pediatric infectious diseases at Stanford University, told CNN. “For much of the pandemic, what we’ve seen ACIP do is struggle with the data that exists and the data we would like to have.”
But she thinks ultimately, a decision has to be made.
“Not making a decision is in and of itself a decision,” Lee said.
The CDC’s advisers will also discuss potential ways to implement the pediatric vaccine program, as well as which children specifically should get the shot.
Schaffner said there could also be a discussion about focusing the vaccine on children with underlying health conditions, but he doesn’t think that idea would go very far since many children who have been hospitalized or had long-Covid, or a serious condition related to Covid called multisystem inflammatory syndrome (MIS-C), did not have any underlying conditions.
“At the end of the day, we will get to endorsing this vaccine and recommending its use in children ages 5-11, but I think there will be a little bit of this discussion off to the side,” Schaffner said. “I think the vote will be overwhelmingly in favor. I can’t predict that it will be unanimous.”
The Biden administration has been making plans to vaccinate as many children as quickly as possible as soon as the vaccine is authorized. The administration said it has contracted with Pfizer to get enough supply to vaccinate all the kids in this age group. The administration has also been assisting more than 25,000 doctors’ offices, pharmacies, community health centers and rural health clinics to administer the shots.
There is still the outstanding question about how many parents will get their children vaccinated. Pfizer’s vaccine is already authorized for kids 12 to 15, and approved for people 16 and older, but preteens and teens are the least vaccinated age group.
As far as 5- to 11-year-olds, a Kaiser Family Foundation survey released last Thursday found that the majority of parents said they would not get their kids vaccinated right away. About a third of parents with kids in this age range would wait and see how other kids did with the shot before getting their own kids inoculated, but experts say parents should not wait.
“As a parent, if I had young children in this age group, I would get them vaccinated now,” FDA’s Woodcock said Friday. “I would not want to take the risk that they would be one of the ones who would develop long Covid, who would develop multi system inflammatory syndrome, or have to be hospitalized from the virus.”
Vaccinations aren’t just about protecting the individual, Woodcock said. Vaccinations can help protect the community.
“One of the ways we can make that happen is by diminishing transmission through all age groups,” Woodcock said. “So, I think the recommendation would be that we continue to vaccinate children.”
The-CNN-Wire™ &amp; © 2021 Cable News Network, Inc., a WarnerMedia Company. All rights reserved.
CNN’s Elizabeth Cohen and Maggie Fox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</si>
  <si>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CDC advisers to vote on giving Covid-19 vaccine to kids ages 5 to 11</t>
  </si>
  <si>
    <t>https://kesq.com/health/cnn-health/2021/11/02/cdc-advisers-to-vote-on-giving-covid-19-vaccine-to-kids-ages-5-to-11/</t>
  </si>
  <si>
    <t>In November 2021, Emerald Robinson, the White House correspondent for Newsmax, a conservative news network that has spread a number of conspiracy theories, posted a message on Twitter falsely claiming to her 400,000+ followers that one of the COVID-19 vaccines contains "luciferase." 
This is false. The Moderna COVID-19 vaccine does not contain luciferase.
This is not the first time that "luciferase" has been used to create fear over the COVID-19 vaccines. Back in April 2021, rumors circulated that the vaccines were called Luciferase, that they had been filed under an "060606" patent, and that this was evidence that the vaccines were connected in some form or other to Satan (or Lucifer).
This is all false. 
Luciferase is a genuine scientific term that refers to an enzyme capable of emitting light. If you've ever seen a firefly light up, you've witnessed luciferase in action. These enzymes are often used in research studies because they can help researchers monitor biological processes. 
Luciferases are enzymes that use a substrate called luciferin, along with oxygen and ATP, in an energetic process that produces light—like the yellow glow of fireflies. The power of luciferase has been harnessed by scientists to devise reactions whose light output is used to monitor biological processes including gene expression, biomolecular binding, and cell viability.
It's not exactly clear what Robinson meant when she tweeted that Luciferase was being used so "you can be tracked." She seems to be implying that this bioluminescent marker will make vaccinated people glow, making them easier to track, but that's clearly not the case. Close to 200 million people in the United States have been fully vaccinated and as far as we can tell nobody is glowing. 
Robinson's tweet (which has since been removed) linked to a video that supposedly showed "evidence" that the Moderna COVID-19 vaccine contains luciferase. In reality, this video highlighted one of the problems with the argument that people should "do their own research." 
The video starts with a Google search for "does Moderna vaccine contain Luciferase?" The top result for this search was an article published by Reuters in May 2021 entitled: "Fact Check-Moderna’s COVID-19 vaccine does not contain luciferin or luciferase."
Reuters wrote: "The novel coronavirus vaccine manufactured by Moderna does not contain luciferin, an organic compound involved in bioluminescence, or the enzyme luciferase, contrary to claims on social media. While luciferase was involved in some COVID-19 research in the summer of 2020, none of the available vaccines contain either ingredient."
The video then shows this person "doing their own research" as they go to Moderna's website, click through a few pages, and open a PDF related to the company's vaccine patents. The researcher then performs a search for the word "luciferase" and finds a match. While this person presents this discovery as if it's evidence that luciferase is in the vaccine, this video shows no such thing. What this person found was that Moderna referenced a study about "Luciferase" while filing their patent, not that they included Luciferase in the vaccine. The study this person highlighted was published in 2012.
As noted earlier, luciferase was used during the development of the vaccine but it is not one of the ingredients in the vaccine. Here's a list of ingredients in Moderna's COVID-19 vaccine:
"The Moderna COVID-19 Vaccine contains the following ingredients: messenger ribonucleic acid (mRNA), lipids (SM-102, polyethylene glycol [PEG] 2000 dimyristoyl glycerol [DMG], cholesterol, and 1,2-distearoyl-sn-glycero-3-phosphocholine [DSPC]), tromethamine, tromethamine hydrochloride, acetic acid, sodium acetate trihydrate, and sucrose."
Azad, Taha, et al. “Luciferase-Based Biosensors in the Era of the COVID-19 Pandemic.” ACS Nanoscience Au, Aug. 2021. ACS Publications, https://doi.org/10.1021/acsnanoscienceau.1c00009.
Carlsen, Audrey, et al. “How Is the COVID-19 Vaccination Campaign Going in Your State?” NPR, 1 Nov. 2021. NPR, https://www.npr.org/sections/health-shots/2021/01/28/960901166/how-is-the-covid-19-vaccination-campaign-going-in-your-state.
Birkeland, Bente. “Newsmax Retracts Support For Election Conspiracy Theory That Forced A Colorado Man Into Hiding.” Colorado Public Radio, https://www.cpr.org/2021/04/30/newsmax-dominion-election-security/. Accessed 2 Nov. 2021.
“COVID-19 Vaccines Are Not Called ‘Luciferase.’” AP NEWS, 20 Apr. 2021, https://apnews.com/article/fact-checking-10051582995.
“Fact Check: No Luciferase Enzymes – or Satanic Connections – in Coronavirus Vaccines.” USA TODAY, https://www.usatoday.com/story/news/factcheck/2021/04/23/fact-check-coronavirus-vaccines-do-not-contain-luciferase-enzymes/7260660002/. Accessed 2 Nov. 2021.
“Fact Check-Moderna’s COVID-19 Vaccine Does Not Contain Luciferin or Luciferase.” Reuters, 6 May 2021. www.reuters.com, https://www.reuters.com/article/factcheck-moderna-luciferin-idUSL1N2MT265.
“Is ‘Luciferase’ the Name for the COVID-19 Vaccine?” Snopes.Com, https://www.snopes.com/fact-check/covid-19-vaccine-luciferase/. Accessed 2 Nov. 2021.
“Luciferin | Biochemistry.” Encyclopedia Britannica, https://www.britannica.com/science/luciferin. Accessed 2 Nov. 2021.
Moderna. FACT SHEET FOR RECIPIENTS AND CAREGIVERS EMERGENCY USE AUTHORIZATION (EUA) OF THE MODERNA COVID-19 VACCINE TO PREVENT CORONAVIRUS DISEASE 2019 (COVID-19) IN INDIVIDUALS 18 YEARS OF AGE AND OLDER. Oct. 2021.
Riggs, P. “Fusion Protein.” Brenner’s Encyclopedia of Genetics (Second Edition), edited by Stanley Maloy and Kelly Hughes, Academic Press, 2013, pp. 134–35. ScienceDirect, https://doi.org/10.1016/B978-0-12-374984-0.00565-9.
Dan Evon is a former writer for Snopes.
Company
Navigate
Sections
Account
© 1995 - 2024  by Snopes Media Group Inc.
This material may not be reproduced without permission.
Snopes and the Snopes.com logo are registered service marks of Snopes.com</t>
  </si>
  <si>
    <t>The Moderna COVID-19 vaccine contains luciferase.</t>
  </si>
  <si>
    <t>https://www.snopes.com/fact-check/luciferase-covid-19-vaccines/</t>
  </si>
  <si>
    <t xml:space="preserve">
            US Centers for Disease Control and Prevention Director Dr. Rochelle Walensky said Tuesday evening she was endorsing a recommendation to vaccinate children ages 5-11 against Covid-19, clearing the way for immediate vaccination of the youngest age group yet in the United States.
            “CDC now expands vaccine recommendations to about 28 million children in the United States in this age group and allows providers to begin vaccinating them as soon as possible,” the agency said in a statement.
            “We know millions of parents are eager to get their children vaccinated and with this decision, we now have recommended that about 28 million children receive a COVID-19 vaccine,” Walensky said. Shortly after she issued her recommendation, staff at Hartford HealthCare in Connecticut vaccinated a half-dozen boys and girls, streaming the event on Facebook.
            “As a mom, I encourage parents with questions to talk to their pediatrician, school nurse or local pharmacist to learn more about the vaccine and the importance of getting their children vaccinated,” Walensky said.
            Earlier Tuesday, CDC’s independent vaccine advisers voted 14-0 in favor of the child-sized doses of vaccine for the younger kids. 
            Members of CDC’s Advisory Committee on Immunization Practices spent an unusually long time speaking in support of the vaccine before they voted. “We have one more vaccine that saves lives of children. And that we should be very confident to deploy it to the maximum to do what it is meant to do without significant concerns of serious adverse effects,” said Dr. Sarah Long, a professor of pediatrics at Drexel University College of Medicine in Philadelphia.
            “As you’ve heard, we all have a lot of enthusiasm for this vaccine in this age group,” Dr. Beth Bell, a clinical professor of global health at the University of Washington, said after the vote.
            “But we also understand that parents have legitimate concerns and legitimate questions and that our vote is a way of telling the American public that based on our expertise and the information that we have, we’re all very enthusiastic,” Bell added.
            “We were all talking about how we’re getting our kids and our grandkids vaccinated. But I think another point that we made to the American public is that we do understand that people have legitimate concerns and that they have lots of questions. We really encourage people to ask their providers, to visit the CDC website, to talk to their friends, their parents and do what they need to do to feel comfortable with their decision,” Bell added.
Related article
FDA authorizes Pfizer's Covid-19 vaccine for children 5 to 11
            President Joe Biden weighed in, calling the decision a turning point in the battle against the pandemic.
            “It will allow parents to end months of anxious worrying about their kids, and reduce the extent to which children spread the virus to others.  It is a major step forward for our nation in our fight to defeat the virus,” Biden said in a statement.
            “Over the last several weeks, my Administration has been working hard to be prepared for this moment: we are ready to act. We have already secured enough vaccine supply for every child in America, and over the past weekend, we began the process of packing and shipping out millions of pediatric vaccine doses. These doses — specially designed for these younger children — have started to arrive at thousands of locations across the country.”
            The White House has said the vaccination program will hit full speed next week.
            “A vaccine for children age 5 to 11 will allow us to build on the extraordinary progress we’ve made over the last nine months. Already, more than 78 percent of Americans age 12 and older have gotten at least one shot, including millions of teenagers — and the vaccines have proven to be incredibly safe and effective,” Biden said.
Related article
Covid-19 vaccine program for kids 'will be running at full strength' week of November 8, White House says
            The CDC says 745 children and teenagers under 18 have died of Covid-19. “The chance that a child will have severe Covid, require hospitalization or develop a long term complication like MIS-C remains low, but still the risk is too high and too devastating to our children, and far higher than for many other diseases for which we vaccinate children,” Walensky told the meeting earlier.
            Walensky said it’s also important to continue vaccinating adults.
            Children now make up a disproportionate number of new Covid-19 cases, according to a report published Monday by the American Academy of Pediatrics – accounting for a quarter of all the new cases last week.
Related article
Why Covid-19 vaccines for younger children would come in smaller doses
            The US Food and Drug Administration authorized Pfizer’s vaccine for this younger age group on Friday, giving the company the distinction of having the first emergency use authorization for a Covid-19 shot for younger kids in the United States. The FDA said the benefits of the vaccine outweigh the risk to children.
            Pfizer says its clinical trial showed the vaccine provides 90.7% protection against symptomatic disease among this age group – at one-third the dose of what people 12 years and older get. The company hopes the smaller dose will reduce any potential side effects.
            Data the company presented to the meeting indicated that the younger children who tried out the vaccine were far less likely to suffer systemic side effects such as fever than the older children, teens and young adults were.
            Pfizer’s Dr. Alejandra Gurtman told ACIP that fever was far less common among these younger kids than among older people – with 6.5% of younger children experiencing fever in clinical trials of the vaccine, compared to 17.2% of 16-25-year-olds.
Sign up here to get The Results Are In with Dr. Sanjay Gupta every Tuesday from the CNN Health team.
            Millions of doses of the vaccine are already being shipped from the company’s facilities to distribution centers across the country, ready to go out to pharmacies and pediatricians’ offices.
            The American Academy of Pediatrics, which represents pediatricians, welcomed the decision.
             “Vaccinating children will protect children’s health and allow them to fully engage in all of the activities that are so important to their health and development. Parents can enjoy greater peace of mind gathering with family members this winter and sending their children to school, sports and other events that were paused during the height of the pandemic,” it said in a statement after the ACIP vote.
  CNN’s Jen Christensen contributed to this report.
© 2024 Cable News Network. A Warner Bros. Discovery Company. All Rights Reserved.  CNN Sans ™ &amp; © 2016 Cable News Network.</t>
  </si>
  <si>
    <t>https://edition.cnn.com/2021/11/02/health/covid-19-vaccine-children-acip/index.html</t>
  </si>
  <si>
    <t xml:space="preserve">
            Families are getting an early gift this holiday season: the chance to protect their children between the ages of 5 and 11 against Covid-19 through vaccination.
            For many, the winter holidays mean gathering with family and friends from near and far to share meals and quality time, situations that can quickly lead to the spread of Covid-19 – especially for those who are unvaccinated.
            Until now, vaccines were only available to children age 12 or older. Then Tuesday, the US Centers for Disease Control and Prevention  recommended a version of Pfizer-BioNTech’s vaccine for children 5 to 11 years old. Last week, the US Food and Drug Administration gave  emergency use authorization for the Pfizer dose for 5- to 11-year-olds, about one-third the amount used in vaccines for adolescents and adults, and injections could be available quickly.
Related article
Shots begin Wednesday after CDC signs off on Covid-19 vaccines for 5-11-year-olds
            Many doctors, including Dr. Diego Chaves-Gnecco, an associate professor of pediatrics at the University of Pittsburgh School of Medicine Children’s Hospital of Pittsburgh, are encouraging their patients’ parents to vaccinate as soon as possible in hopes of protecting children and those around them. Chaves-Gnecco, who is a developmental-behavioral pediatrician, plans on bringing together his mother and his 7-year-old son this holiday season for the first time since the start of the pandemic – after the latter gets vaccinated.
            “I wouldn’t recommend to anyone what I would not recommend to myself, my family and my community,” he said. “My son will get the vaccine as soon as it is available.”
            With barriers to access like supply disparity and uneven appointment availability, it’s unlikely every child will have a chance to get a shot the first day doses are available, Chaves-Gnecco said. Children won’t be considered fully vaccinated until two weeks after their second Pfizer dose, and each dose must be at least 21 days apart.
            With that in mind, here’s how to plan for the weeks – and holidays – ahead.
            There won’t be time for younger children to be fully vaccinated by Thanksgiving or Hanukkah, but it’s still possible to protect them for Christmas, Kwanzaa and end-of-year gatherings.
            “Understandably, parents want to protect their children and may have otherwise decided not to see their family members or travel over the holidays,” said CNN Medical Analyst Dr. Leana Wen, an emergency physician and professor of health policy and management at the George Washington University Milken Institute School of Public Health. “But now that their younger children are able to be vaccinated, they will be making very different decisions, including about seeing family indoors.”
Related article
Putty and ice cream? A therapist's advice on how to talk to younger kids about the Covid vaccine
            Lise Niggemyer, a parent in the Seattle area, plans to have her 6-year-old daughter vaccinated before the holiday, not only to protect her child, but to prevent spread to her other family members.
            “They have the vaccine and they’d much rather see the grandkids, but I would feel better knowing that I wasn’t unknowingly bringing it in the door or that someone one of my family members had seen in the past couple of days hadn’t transferred it over,” Niggemyer said.  
            If you’re hoping for your children to be fully vaccinated before holiday gatherings, aim for the following dates:
            For the safest Christmas, the deadline for a child’s first dose is November 19. 
Related article
What questions do your kids have about the Covid-19 vaccine?
            People start to see significant benefits of the first dose two weeks after their first shot, research has suggested. Having one dose before  Thanksgiving or Hanukkah is better than nothing, Chaves-Gnecco said, but it takes both to ensure the optimal level of protection. 
            “They need to be fully vaccinated,” Wen said. “The partial protection of one vaccine isn’t sufficient.”
            When scheduling the second dose, it is okay to be off by a couple of days if the three-week mark falls on a time when pharmacies and offices are closed for holidays.
Sign up here to get The Results Are In with Dr. Sanjay Gupta every Tuesday from the CNN Health team.
            In order to be fully protected by Christmas Eve, which is December 24, children will need to get their second dose of the vaccine two weeks before – making December 10 the effective deadline for that holiday.  
            If the holidays fall 10 or even seven days after the second dose, that may still provide enough protection, Wen said, but two weeks is the best bet.
© 2024 Cable News Network. A Warner Bros. Discovery Company. All Rights Reserved.  CNN Sans ™ &amp; © 2016 Cable News Network.</t>
  </si>
  <si>
    <t>Now that your younger child can get a Covid-19 vaccine, here's how to be fully vaccinated by Christmas and Kwanzaa</t>
  </si>
  <si>
    <t>https://edition.cnn.com/2021/11/03/health/timeline-children-covid-vaccine-wellness/index.html</t>
  </si>
  <si>
    <t xml:space="preserve">
            The US Centers for Disease Control and Prevention has recommended the Covid-19 vaccine for children ages 5 to 11, and CDC Director Dr. Rochelle Walensky officially gave the green light on that guidance Tuesday. This development follows the US Food and Drug Administration approval last Friday of emergency use authorization for Pfizer-BioNTech’s vaccine for that age group. This cohort of younger children can begin receiving these shots as early as this week.
            Grown-ups have a lot of questions. What dose are their kids getting, and how long will it take to kick in and protect their children? What side effects should they expect? What if their child is about to turn 12 – should they wait until then to get the higher dose? And what happens if the pediatrician’s office doesn’t have vaccine appointments – what other options are there to get a shot?
            I posed these questions to CNN Medical Analyst Dr. Leana Wen, an emergency physician and professor of health policy and management at the George Washington University Milken Institute School of Public Health. She is also author of a new book, “Lifelines: A Doctor’s Journey in the Fight for Public Health,” and the mother of two young kids.
CNN: What dose of the Pfizer-BioNTech vaccine did the FDA and CDC authorize for children ages 5 to 11, and how long will it take for kids to be considered fully vaccinated?
Dr. Leana Wen: The dosage authorized for this younger age group is 10 micrograms, which is one-third the dose given to adults and kids age 12 and older (30 micrograms). Similar to how it’s administered to older individuals, the vaccine is given in two doses, spaced at least 21 days apart. Kids are considered fully vaccinated two weeks after they receive the second dose.
CNN: What kind of side effects should kids expect?
Wen: In the clinical trial involving more than 3,000 kids 5 to 11 years old who received the vaccine, side effects were similar to the kinds seen in adults. The most common side effects are soreness at the injection site, fatigue and headache. Some children can experience fever and chills. All of these side effects subside within a couple of days. In fact, the risks of these side effects were lower in the younger kids than in adults – probably because of the lower dose.
Related article
Putty and ice cream? A therapist's advice on how to talk to younger kids about the Covid-19 vaccine
            In the clinical trial, there were no cases of myocarditis, or inflammation of the heart muscle, that is seen in very rare cases, predominantly in older children and adolescents. This condition is, in theory, still a possible risk, but expected to be extremely rare. The chance of myocarditis from Covid-19 is expected to be higher than the chance of myocarditis from the vaccine. 
            Some parents may be worried about long-term side effects. There is no scientific reason to think that this would happen. Side effects from other immunizations occur within the first two or three weeks following the shots, not months afterward. 
CNN: Should parents and families plan on kids missing school to recover from potential side effects after they get the vaccine?
Wen: That’s up to you. A lot of kids have minimal side effects and will have no problem going to school the next day. On the other hand, if you are worried about childcare, in case your child has to miss school and then you may have to miss work, it’s reasonable to schedule the shots on a Friday or weekend.
CNN: Can a child get the Covid-19 vaccine the same time as another vaccine, like the flu vaccine?
Wen: Yes. If given at the same time, the vaccines would be given in a different injection site – for example, in the other arm, or in two different places on the leg. 
CNN: What if a child has a history of food or medication allergies? Should they skip this vaccine?
Wen: No. The only reason not to get this vaccine is if your child has a severe allergic reaction to one of its components. Note that the Covid-19 vaccines do not contain egg products, as some other vaccines do. If your child has a food allergy or had a reaction to another vaccine in the past, that is not a reason to refrain from the Covid-19 vaccine.
            If you are particularly concerned, mention it to your pediatrician or pharmacist. These health professionals can observe your child in the office or pharmacy for longer following the vaccine just to make sure there is no allergic reaction.
CNN: Should a child who has had Covid-19 before still get vaccinated?
Wen: The CDC recommends that individuals who previously were diagnosed with Covid-19 still get vaccinated. The vaccine provides additional, longer-lasting protection than recovery from illness.
            There are some experts who believe that someone who has had Covid-19 only needs one shot of the vaccine. However, this is not the CDC recommendation, which is to receive two doses of the vaccine regardless of prior infection.
CNN: What about healthy kids – should they still be vaccinated?
Wen: Yes. About one-third of the children who have been hospitalized from Covid-19 are those with no underlying health conditions. Healthy children can become very sick from coronavirus and would also benefit from the vaccine.
CNN: What happens if the pediatrician’s office says their appointments are already booked?
Wen: I know a lot of parents are very eager to get their kids vaccinated – I would be, too, if my kids were old enough! I’d first ask the pediatrician’s office when their next appointments will be. Are we talking a matter of waiting a few days or multiple weeks? If it’s just days, I’d wait, but if it’s weeks, I’d ask to be put on the waitlist and then call around to explore other options. 
Related article
Why vaccinated people dying from Covid-19 doesn't mean the vaccines are ineffective
            Call all your local pharmacies, both chains and independent pharmacies. Make sure to mention your child’s exact age, as some places may not give shots to young kids. If they are not sure yet, call back the next day – a lot is changing very quickly. Your local health department may have information on vaccine clinics. And ask your school administrator and other families, too, for recommendations.
CNN: We get this question a lot – should families with 11-year-olds wait until their kids turn 12 to get the higher dose, or go ahead and get the lower dose now?
Wen: This was an extensive topic of conversation at the CDC meeting on Tuesday. The CDC recommends that children receive the appropriate dose for their age at the time of inoculation. If a child is just about to turn 12, they could get the 10-microgram dose for their first dose and the 30-microgram dose for the second. 
            It’s important to note that vaccines are not weight-based. The 10-microgram dose, in the younger age group, was found to be optimal when it comes to both effectiveness and lower side effects. In the older age group, the 30-microgram dosage is what was studied. There probably isn’t a major difference for an 11 or 12-year-old to get 10 versus 30 micrograms.
CNN: Is there any reason to wait for the Moderna vaccine or Johnson &amp; Johnson in this age group?
Wen: No. These other vaccines are not authorized for emergency use in this younger age group, and, in fact, the data has not even been submitted for federal health officials to review. It may take months for the FDA and CDC to review those applications. I would highly recommend that you vaccinate your children with what is available now, which is a safe and highly effective vaccine from Pfizer-BioNTech.
CNN: Should parents with children younger than 5 still take additional precautions, even after an older sibling is able to be vaccinated?
Wen: Yes, because there will still be a child in the house who remains too young to be vaccinated. That said, families can decide that once an older child is vaccinated, he or she can resume some activities that were put on hold before. A sleepover with others who are fully vaccinated, for example, is now much lower risk, as are sports and extracurriculars with other vaccinated kids. 
CNN: What would you say to people who don’t believe Covid-19 is a real threat to children?
Sign up here to get The Results Are In with Dr. Sanjay Gupta every Tuesday from the CNN Health team.
Wen: I’d refer them to the data. There have been more than 1.9 million cases of Covid-19 in this younger age group, according to the data presented at the CDC meeting. More than 8,300 children have been hospitalized. There have been over 2,300 cases of multisystem inflammatory syndrome in children, or MIS-C, which could cause severe organ damage with long-term consequences. Covid-19 is now one of the top 10 leading causes of death in this age group. 
            We now have a vaccine that is over 90% effective at preventing Covid-19 in younger children. All of us want to do what’s best for children. I hope parents and families will take advantage of this free and safe vaccine, giving our kids protection – and adults much-needed peace of mind.
© 2024 Cable News Network. A Warner Bros. Discovery Company. All Rights Reserved.  CNN Sans ™ &amp; © 2016 Cable News Network.</t>
  </si>
  <si>
    <t>Commonly asked questions about the Covid-19 vaccine for younger kids ? an expert weighs in</t>
  </si>
  <si>
    <t>https://edition.cnn.com/2021/11/03/health/covid-vaccine-younger-kids-faq-wellness/index.html</t>
  </si>
  <si>
    <t xml:space="preserve">
            Green Bay Packers star QB Aaron Rodgers will sit out Sunday’s road game against the Kansas City Chiefs due to Covid-19 protocols, according to his team. 
            Head coach Matt LaFleur on Wednesday wouldn’t confirm if Rodgers tested positive for the virus or give his vaccination status. LaFleur told reporters that last season’s league MVP was in Covid-19 protocols.
Related article
Packers star QB Aaron Rodgers out for Chiefs game due to Covid-19 protocols. Multiple outlets report he tested positive for virus
            Multiple outlets – including the NFL Network and ESPN – have  reported that Rodgers tested positive for Covid-19, citing sources.
            CNN has reached out to the Packers and the NFL for comment but has not yet gotten a response.
            This is what Rodgers has said on the subject: 
            In August, when asked if he had received the Covid-19 vaccine,  Rodgers said he had been “immunized.”
            “There’s a lot of conversation around it, around the league and a lot of guys who have made statements and not made statements,” Rodgers said.
            “Owners have made statements. There’s guys on the team that haven’t been vaccinated. I think it’s personal decision. I’m not going to judge those guys. There’s guys that have been vaccinated and contracted Covid. So it’s an interesting issue.”
            Clubs are not permitted to comment on a player’s medical status other than referring to roster status, according to NFL and NFLPA policy. 
            Being placed on the reserve/Covid-19 list is for a player who tests positive or has been in close contact with an infected person.
  CNN’s Ray Sanchez contributed to this report. 
© 2024 Cable News Network. A Warner Bros. Discovery Company. All Rights Reserved.  CNN Sans ™ &amp; © 2016 Cable News Network.</t>
  </si>
  <si>
    <t>This is what Aaron Rodgers has said about his Covid-19 vaccine status</t>
  </si>
  <si>
    <t>https://edition.cnn.com/2021/11/03/sport/aaron-rodgers-covid-vaccine-status/index.html</t>
  </si>
  <si>
    <t xml:space="preserve">
            Now that the United States has started rolling out child doses of the Pfizer/BioNTech coronavirus vaccine for children ages 5 to 11, many parents are wondering when shots could be available for even younger kids. 
            US health officials estimate that could be next year.
Related video
'It would be a good idea to vaccinate the children': Fauci on vaccines for kids
            “We’re probably a few more months off for the younger children,” Dr. Peter Marks, director of the US Food and Drug Administration’s Center for Biologics Evaluation and Research, said during a video call with reporters last week.
            That means early 2022 at the soonest.
            Of the three companies with authorized Covid-19 vaccines in the US, Pfizer is furthest along in testing shots for children under the age of 5.
            Moderna is studying its coronavirus vaccine in children younger than 12. Johnson &amp; Johnson has planned trials in those younger ages but hasn’t started yet.
            The FDA will want much more safety data for the younger children, Marks said.
            “It has to do with when they were enrolled in the trials, and the fact that as we get down to younger children, the benefit-risk gets to be even more of a careful consideration, because the youngest children are affected the least directly in terms of severe Covid-19,” Marks said. “We want to have robust safety data sets.”
            The Pfizer/BioNTech studies are in two young age groups: children ages 2 to 5 and those 6 months to 2 years old. Both age groups are in Phase 2/3 trials, a Pfizer company spokesperson confirmed Wednesday.
            Pfizer and BioNTech hope to have initial data for ages 2 to 5 by the end of the year.
Related article
Pediatricians say some parents are eager to vaccinate their kids, with others asking questions as child-size doses of Covid-19 vaccine are shipped out
            The companies would need to submit their clinical trial data to the FDA to apply for emergency use authorization of their vaccine for children younger than 5. Once the FDA authorizes the vaccine for these younger ages, the US Centers for Disease Control and Prevention would need to recommend it before shots can go into arms.
            “The Food and Drug Administration and CDC won’t approve the vaccine until there’s some data showing safety and efficacy,” Dr. Philip Landrigan, a pediatrician and immunologist at Boston College, told CNN on Wednesday.
            “There’s every reason to think that it will be safe, and it will be efficacious,” Landrigan said. “But the agencies need to be cautious, justifiably so, and so they’re not going to give the approval until they have the data.”
Pfizer and BioNTech announced last week that the United States has purchased 50 million more doses of the companies’ coronavirus vaccine and “will receive these additional doses to continue to support preparedness for pediatric vaccinations, including securing vaccines for children under 5 years of age, should they receive regulatory authorization.”
            Pfizer and BioNTech noted that they expect to deliver those doses by April 30 next year.
Related article
Moderna says its Covid-19 vaccine was well-tolerated and generated robust immune response in children ages 6 to 11
            Vaccine maker Moderna is gathering and analyzing data on how well its coronavirus vaccine works in children younger than 5, Dr. Anthony Fauci said last month.
            “Those studies are ongoing right now – not only with Pfizer but also Moderna, which has a study called KidCOVE, which is for younger children,” Fauci, director of the National Institute of Allergy and Infectious Diseases, told a White House coronavirus briefing. Investigators from NIAID and Moderna co-developed the vaccine.
            “We don’t have enough data now to present it for a regulatory approach, but right now, the data are being collected and analyzed,” Fauci said. “So we will be able to answer the question, I believe, within a reasonable period of time regarding the safety and the immunogenicity among those lower than 5 years old.”
Related video
Doctor: This is why I want children to get vaccinated at school
            Meanwhile, Johnson &amp; Johnson is currently studying its coronavirus vaccine in adolescents.
            “We have recently initiated our first phase 3 study in adolescents ages 12 to 17 years and anticipate results for dose and regimen selection in the coming months,” company spokesperson Jake Sargent wrote in an email to CNN on Wednesday. “We also have three other studies planned in pediatric populations and are in active discussions with regulatory authorities regarding our development plan and trial designs. These studies have not yet been initiated.” 
            Once vaccine doses are authorized for children younger than 5, the nation might face a slow uptake of the vaccine.
            Parents continue to be more cautious about getting their younger children vaccinated, according to polling results from the Kaiser Family Foundation. 
            A survey of more than 1,500 adults, conducted in September, found that about 23% said they will get their child under the age of 5 vaccinated right away once a vaccine is available for that age group and about a third or 35% said they would definitely not get their child under 5 vaccinated against Covid-19.
Sign up here to get The Results Are In with Dr. Sanjay Gupta every Tuesday from the CNN Health team.
            Until younger children are eligible to get vaccinated, “we’ve got to do our best to protect them,” Dr. Stephen Parodi, national infectious disease leader for Kaiser Permanente, told CNN on Wednesday.
            “For the youngest children that we have, we still got to take those protective measures when it comes to distancing, and ideally, if people are coming into the household, that they have gotten vaccinated so that you’re minimizing the risk,” Parodi said, adding that mask-wearing is key too. 
© 2024 Cable News Network. A Warner Bros. Discovery Company. All Rights Reserved.  CNN Sans ™ &amp; © 2016 Cable News Network.</t>
  </si>
  <si>
    <t>When can kids under 5 get vaccinated against Covid-19? What parents should know</t>
  </si>
  <si>
    <t>https://edition.cnn.com/2021/11/03/health/covid-19-vaccines-children-younger-than-5-wellness/index.html</t>
  </si>
  <si>
    <t xml:space="preserve">
Marcus Morgan, 14, waits to receive his Pfizer COVID-19 vaccination through Families Together of Orange County in Tustin, Calif., Thursday, May 13, 2021. The state began vaccinating children ages 12 to 15 this spring. (AP Photo/Jae C. Hong)
A misleading graph posted on Facebook shows a spike in the number of reports made so far this year to the federal government’s Vaccine Adverse Event Reporting System, or VAERS, for children 6-17 years of age.
Posters used the graph to suggest COVID-19 vaccinations are harming children. They also criticized California’s plans for a new vaccination mandate, which will require eligible schoolchildren to receive the shot once it gains full FDA approval.
But health experts say VAERS data is voluntarily submitted and includes unverified information. An increase in reports doesn’t necessarily mean vaccinations are to blame for adverse events, especially since vaccinations are subject to rigorous testing before being rolled out to additional age groups.
The Centers for Disease Control and Prevention has previously cautioned that VAERS results are not enough to determine whether a vaccine is harmful.
Moments after Gov. Gavin Newsom announced plans last month to mandate COVID-19 vaccination for all California schoolchildren, a graph often used to share misleading narratives on vaccinations started spreading across social media. 
"This is the chart [for] 6-17 year olds for ALL VACCINES for all reactions over 30 years ... and @GavinNewsom says the covid vaccine is the same as all the others," the tweet in early October, from a poster who does not appear to live in California, read.
The tweet was shared more than 250 times. Screenshots quickly made their way to Facebook, where one poster urged parents to "follow the science" and "ask the questions."
"They don't want people to know they are using our kids as science experiments," one commenter wrote on the post.
Reacting to the post on Twitter, one commenter falsely described the vaccine as "a bioweapon." In fact, the COVID-19 vaccines have undergone rigorous safety testing and federal health officials say they are safe and effective. 
The Centers for Disease Control and Prevention graph includes unverified reports submitted by the general public to the federal government’s Vaccine Adverse Event Reporting System database, dating back to 1990 for children ages six to 17. The chart spikes in 2021, with more than 22,000 reports logged at the time screenshots of the CDC graph were shared on social media in early October.
It’s a real graph produced by the CDC. But does it prove COVID-19 vaccinations are unsafe for children, as the social media posts suggest?
With the CDC recommending this week that all children ages 5 through 11 get a low-dose COVID-19 vaccine, PolitiFact California decided to find out.
The VAERS database was established in 1990 and is run by the Centers for Disease Control and Prevention, the agency that conducts public health research and issues guidance, and the Food and Drug Administration, which is tasked with monitoring new medications.
Researchers use it to collect data and assess vaccine safety. They analyze  database reports to identify after-effects in new vaccines, find patient risk factors and monitor existing vaccinations. When dealing with severe adverse events, staff members may follow-up with reporting parties and ask for the patient’s medical records to learn more about what happened. 
Healthcare providers and vaccine manufacturers are mandated to report adverse events to the database. But VAERS is open to everyone, so many reports also come from the public. The CDC encourages people to report adverse events after vaccination to the database, "even if it is not clear that the vaccine caused the adverse event."
Because of this, the database website cautions that VAERS data should be interpreted with these limitations in mind.
"The number of reports alone cannot be interpreted or used to reach conclusions about the existence, severity, frequency, or rates of problems associated with vaccines," the VAERS website states.
There have been approximately 24,000 reports to the database so far this year. But those reports are not just for children who received a COVID-19 vaccination. 
The graph shows reports tied to all childhood vaccines, so some are not related to COVID-19 vaccinations. Still, most of the reports – about 22,000 – cite a COVID-19 shot.
Experts say there are a variety of reasons why that number might be so high. Dean Blumberg, chief of pediatric infectious diseases at UC Davis Children’s Hospital in Sacramento, said as vaccine hesitancy has risen in recent years, reports to the database have gone up.
"When a new vaccine comes out and the anti-vaccine lobby starts to attack it, then there is a spike in VAERS reports," Blumberg said. "We saw this most dramatically with HPV vaccine approval and all the pushback against the manufacturer trying to push through school mandates in many states. And it seems reasonable to expect the same with COVID vaccines, especially considering how everything related to COVID has become politicized."
Blumberg also said publicity and media coverage drive reports to the database.
"There is more awareness to report any possible vaccine reactions," he said. "Anyone can make a report, medical professionals or parents."
David Lo, a professor of biomedical sciences and senior associate dean of research at UC Riverside’s School of Medicine, stressed that the large number of reports does not mean COVID-19 vaccines are harmful.
"Any drug or vaccine is continually monitored for safety," Lo said. "The safety profile of vaccines continues to be very strong, and testing and monitoring are especially rigorous."
To be approved for children, COVID-19 vaccines have to go through a lengthy process. After initial research and development, vaccinations are tested in humans in three phases, each with an increasing number of people.
Currently, the Pfizer-BioNTech vaccine is the only COVID-19 vaccination approved for children under the age of 16. In October, the FDA granted it emergency use authorization. That means it followed an expedited process to approval because of the public health emergency the pandemic triggered. But it doesn’t mean the process skipped important steps or ignored safety measures. For emergency use authorization, vaccines must  meet the FDA’s standards for safety, effectiveness and manufacturing quality.
Pfizer-BioNTech submitted a study of 2,264 subjects to the FDA before receiving approval for its vaccine to be used in 12 to 15-year-olds. About half of the study participants received the vaccine and half received a placebo.
Among study participants that received the vaccine, the immune response against COVID-19 was at least as high as that of young adults, and adverse effects were also comparable to older age groups. The most common symptoms were fatigue, fever, headache, chills and injection-site pain, which usually occurred after participants received the second dose of the vaccine. 
Out of the roughly 1,100 people who received the vaccine in the study, five serious adverse events were reported, but all were determined to be unrelated to the vaccination.
"These serious adverse events encompassed medical events occurring at a frequency similar to that in the general population aged 12–15 years, with none considered to be related to vaccination," the study reads. "No specific safety concerns were identified among adolescent vaccine recipients."
Two months after the study, none of the vaccinated participants had gotten ill with COVID-19. Eighteen of the people in the placebo group had contracted the virus.
Pfizer recently completed a similar study of 5 to 11-year-old children, and received emergency use authorization in young children from the FDA earlier this week. That decision was affirmed by the CDC on Tuesday evening, clearing the way for children to begin receiving shots.
The study of more than 4,600 children worldwide showed more than 90% protection against symptomatic COVID-19 among young children, who will receive one-third the dose of adults. In the trial, young children were less likely to experience side effects like fever than older children, teenagers and adults. Lo said the "hard facts" of the Pfizer studies, particularly the results that show the vaccine’s effectiveness, should assure parents that the shot is safe for children and motivate them to get their kids vaccinated.
Concerns have been raised about the COVID-19 vaccine’s connection to young people developing myocarditis, an inflammation of the heart muscle.
NPR reported the CDC has confirmed 877 cases of myocarditis after administration of the Pfizer or Moderna vaccine in people age 30 or younger, but there have been no deaths, said Dr. Matthew Oster, who studies myocarditis for the CDC and is a pediatric cardiologist at Children's Healthcare of Atlanta. He explained that COVID-19 itself can cause MIS-C, a type of myocarditis, and other heart-related issues.
"The bottom line is getting COVID, I think, is much riskier to the heart than getting this vaccine," Oster said.
The initial tweet and subsequent Facebook posts suggested that COVID-19 vaccines are not safe for children and displayed a graph of data from the federal Vaccine Adverse Event Reporting System.
The VAERS database is intended to collect data on adverse events after vaccination that may or may not be linked to the vaccine a person received. Experts analyze and verify those reports to identify trends in after-effects and patient risk factors, as well as monitor vaccines that have been available for decades. The database includes a disclaimer that says the number of reports about a specific vaccine should not be used to draw conclusions about vaccine safety.
Experts say that as the anti-vaccination movement has grown in recent years, the database has seen increasing numbers of misleading reports. More publicity of the database has also contributed to more people reporting adverse events.
Experts say COVID-19 vaccinations are tested rigorously and monitored as they are released to the public. Furthermore, scientific studies of thousands of children have determined that serious adverse events after vaccination are rare and that vaccinations are effective against COVID-19.
While the graph is a real representation of reports submitted to VAERS, the social media posts have greatly distorted its meaning and falsely suggested that the COVID-19 vaccines are harmful for children. Therefore, we rate the posts Mostly False.
MOSTLY FALSE – The statement contains an element of truth but ignores critical facts that would give a different impression.
The Principles of the Truth-O-Meter
Facebook post, Oct. 10, 2021
Twitter post, Oct. 1, 2021
PolitiFact, Federal VAERS database is a critical tool for researchers, but a breeding ground for misinformation, May 3, 2021
Office of the Governor, California Becomes First State in Nation to Announce COVID-19 Vaccine Requirements for Schools, Oct. 1, 2021
CNN, 5- to 11-year-olds can now get a Covid-19 vaccine in the US, Nov. 2, 2021
Vaccine Adverse Event Reporting System, About VAERS
Vaccine Adverse Event Reporting System, VAERS Data
Vaccine Adverse Event Reporting System, Frequently Asked Questions (FAQs)
U.S. Food and Drug Administration, Emergency Use Authorization for Vaccines Explained
U.S. Food and Drug Administration, FDA Vaccine Facts: The Path for Vaccines from Research to FDA Approval
Morbidity and Mortality Weekly Report (U.S. Department of Health and Human Services/Centers for Disease Control and Prevention), The Advisory Committee on Immunization Practices’ Interim Recommendation for Use of Pfizer-BioNTech COVID-19 Vaccine in Adolescents Aged 12–15 Years — United States, May 2021, May 21, 2021
Pfizer, Pfizer and BioNTech submit initial data to the U.S. FDA from pivotal trial of COVID-19 vaccine in children 5 to &lt;12 years of age, Sept. 28, 2021
Email interview with Dean Blumberg, chief of pediatric infectious diseases at UC Davis Children’s Hospital, Oct. 19, 2021
Email interview with David Lo, professor of biomedical sciences and senior associate dean of research at UC Riverside’s School of Medicine, Oct. 18, 2021
In a world of wild talk and fake news, help us stand up for the facts.
Sign me up
Sign me up
District of Columbia
1800 I Street NW
Washington, DC
20006
Florida
801 3rd St. S
St. Petersburg, FL
33701
727-821-9494
</t>
  </si>
  <si>
    <t>Social media posts suggest a CDC graph shows the COVID-19 vaccine is harmful to children and that Californias school vaccine mandate is dangerous.</t>
  </si>
  <si>
    <t>https://www.politifact.com/factchecks/2021/nov/03/facebook-posts/experts-say-covid-19-vaccines-are-safe-children-re/</t>
  </si>
  <si>
    <t xml:space="preserve">
            When 8-year-old Nate Wittenborn saw a photo of Pfizer’s pediatric Covid-19 vaccine, he jumped up and down. 
            “I showed him the picture, and he read the box, and I think his eyes went straight to the 5- to 11-year-old (label),” his mom Brandy Wittenborn said.   
            “He said, ‘Wait – wait, that’s for us?’ We said ‘yes, it is.’ And he’s like, ‘You mean, we’re going to get the shot soon?’ I said ‘yes, you will.’ So he’s very excited.”
Related article
5- to 11-year-olds can now get a Covid-19 vaccine in the US
            Across the country, many parents and even children are celebrating the news that kids ages 5 to 11 can now get vaccinated against Covid-19. 
            For Nate and his 11-year-old brother, the vaccine means sleepovers and a long-delayed vacation to Disneyland. 
            For a family in South Carolina, the shots mean a 10-year-old cancer survivor can finally go back to school after 17 months at home.
            And to a family in California, the child vaccine is critical to help prevent new variants and end this pandemic for everyone. 
            Brandy Wittenborn didn’t initially think she would ever need to vaccinate her three sons – Derek, now 11; Nate, now 8; and Will, now 4.
            “When they were developing this vaccine, I honestly thought that we wouldn’t have to vaccinate our kids that are maybe under 10, if they weren’t affected as much, and weren’t a part of as much of the spread of the virus,” said the dental hygienist from Carmel, Indiana.
            “But as we rolled out the vaccine for adults, and you saw so much vaccine hesitancy, it kind of occurred to me: If we are going to reach any kind of herd immunity, it’s going to have to involve the under-10 crowd … and that was really before we started seeing some of these variants that affected kids a little bit more,” Wittenborn said. 
Related article
Pediatricians: Why you should vaccinate your 5-to-11-year-old
            “So when they started studying the vaccine in the 12-and-up crowd, the mRNA science seems extremely safe when compared to some of the other vaccines that we’ve had developed in history. I couldn’t really see that the risks were going to be any more for that younger crowd than for adults.”
            Wittenborn dug deep into the research and paid close attention to why advisers to the US Food and Drug Administration recommended the vaccine for 5- to 11-year-olds.
            “I listened to the whole FDA advisory meeting last week,” she said. “I myself am a dental hygienist. My husband is a nephrologist – a kidney specialist. We have a large handful of physician friends around the area that we’ve listened to. … When you see that over and over and over again, with trusted pediatricians, you think, well, this is what they’re doing with their own child. So this is what we should do with ours.”
            She said it’s especially important to vaccinate her sons because of the vulnerable people both parents work with. 
Related article
FDA authorizes Pfizer's Covid-19 vaccine for children 5 to 11
            “I work at a pediatric dental office. I have a lot of kids that have underlying medical conditions. A lot of special needs patients that can’t wear a mask. My husband, being a nephrologist, has patients with kidney disease, patients that require dialysis. And these patients that he sees are not healthy, have several underlying conditions,” Wittenborn said. 
            “So we’ve had to live with almost two years of: What if one of the kids brings Covid home from school, passes it along to my husband and I, even though he and I’ve been vaccinated for a while, if we do have a mild breakthrough case that we don’t realize we’re sick with, and he takes it into the dialysis center, into the hospital, or into the ICU?”
            “So for us, the benefit of getting those boys vaccinated kind of cuts down on the risk of us carrying that infection to somebody that would have more severe disease than one of us would.”
            She did ask the family’s pediatrician about myocarditis, an inflammation of the heart muscle that has appeared occasionally in younger men after a second dose of Covid-19 vaccine. 
            She learned that post-vaccine myocarditis is rare, and those who do get it often have mild, treatable cases – unlike some who get severe myocarditis due to Covid-19.  
Related article
Benefits of Covid-19 vaccination clearly outweigh risks of rare myocarditis, CDC vaccine advisers told
            “I have talked to our pediatrician … if you have a myocarditis incident after a viral infection, those can be fatal, lead to hospitalizations, more severe disease,” Wittenborn said, matching what other pediatricians have said. 
            She said her 8- and 11-year-old sons are excited to get vaccinated.
            “To them, it means that they may not have to wear a mask indoors anymore. Neither of the boys have ever had sleepovers with their friends. This will make sleepovers easier to have. The boys will know that their grandparents will be a little safer being around them more frequently, or maybe they’ll go be able to go spend some time staying with their grandparents more.”
            And soon, the family will finally get to go to Disneyland.
            “We had a Disneyland vacation booked for April of 2020 that we had to cancel because of the pandemic,” Wittenborn said. “They are definitely excited.”
            Jodie Srutek’s 10-year-old daughter hasn’t been inside a classroom in 1 1/2 years. 
            She’s a cancer survivor who’s at high risk for severe Covid-19 if she gets infected, Srutek said. But her school doesn’t require masks, and the risk of going to school unvaccinated is too high, said the mom from Bluffton, South Carolina.
Related article
An expert's answers to popular questions about the Covid-19 vaccine and younger kids
            “As soon as we can get the vaccine, we will get it,” Srutek said shortly before her daughter became eligible Tuesday. “Even if it means we have to drive two hours away to get it … we will do that if we have to.” 
            But she’s already discovered problems with access. Her pediatrician’s office said it didn’t have a freezer cold enough to store the Pfizer vaccine, which must be kept at a colder temperature than the Moderna vaccine used for adults in the area, Srutek said.
            She learned a local superstore was planning to give pediatric Covid-19 vaccines. But a crowded store would be unsafe for Srutek’s 10-year-old, who did not want to be named for this story.
            Even though the girl’s kidney cancer is in remission, “she still has residual health effects from her treatment,” Srutek said.
            While some parents have expressed concern about possible long-term side effects after vaccination, “we’re definitely more concerned about long-term effects of Covid,” Srutek said. 
Related article
Covid-19 vaccine program for kids 'will be running at full strength' the week of November 8
            “I don’t know of any vaccines that have long-term effects for most folks – it’s usually pretty quick if there’s an adverse reaction,” Srutek said, echoing what doctors have said about the unlikelihood of long-term vaccine side effects.  
            To her daughter, the vaccine is “a ticket back to normal” – including birthday parties and a return to in-person learning for the first time since March 2020.
            “I want to get it so much so I can go to school and see my friends!” the 10-year-old said.
            “I’ll be able to go to the park even if there are a lot of other people there. And I’ll be able to go to Disney World and Universal again.”
            Alicia Zhou didn’t just read reports about Covid-19 vaccines. She insisted on reviewing all the primary data before vaccinating her 6-year-old son, Davi. 
            “I didn’t just take anybody’s word for it,” said Zhou, the chief science officer at Color, a company specializing in public health infrastructure. 
            “I looked at the clinical trial evidence and I evaluated it. And honestly, it’s some of the most impressive data … that I’ve seen when it comes to vaccination,” the molecular biologist said. 
Related video
Pfizer says its smaller dose for kids is nearly 91% effective in preventing symptomatic Covid-19
            “I could see how if you’re just reading it from a press release, or you’re just reading from a news article, you might feel like it’s exaggerated or might be a rosy version of the truth. But having gone to the primary data myself, it’s very, very compelling.”
            So as a scientist and as a mother, “it feels like a no-brainer to have my child be vaccinated.”
            While children are generally at lower risk of severe illness from Covid-19, pediatricians say they can still be at risk of long-term complications – regardless of how minor their initial symptoms may have been. 
            Covid-19 has also killed more than 790 children ages 0 to 17 and sent more than 65,000 to hospitals. 
Related article
These are some of the kids who participated in pediatric Covid-19 vaccine trials
            While the odds of severe Covid-19 among kids may seem low, Zhou said she doesn’t want to take the chance.
            “If I give you a bag of 1,000 M&amp;Ms, and said only one of them will kill you, would you let your kid eat one?”
            But Davi’s vaccine won’t just benefit himself, his mom said. 
            “When we think about: Why is the pandemic dragging on? Where are these new variants coming from? And how is that causing us to have a prolongment of this pandemic? The reality is that the virus evolves and changes and adapts,” Zhou said. 
            “And as long as you continue to have pools of unvaccinated and susceptible individuals, it is giving more opportunity for the virus to continue to replicate and evolve and change. And so our best protection against more novel variants developing that could become even more advantageous than even Delta is to increase the amount of vaccination within the population or immunity within the population – either by getting Covid-19 or by being vaccinated.”
            Even before a vaccine was available to 11-year-old Ava Middendorf, her mom Jennifer had already booked an appointment. 
            Ava and both her parents came down with Covid-19 in the summer of 2020, before vaccines were publicly available to anyone. 
            “My husband started with it. And then I got it, and my youngest daughter got it. And for her, her symptoms were relatively mild,” said the mom from Plain City, Ohio.
            “But there was this strange tremor that appeared. Her whole right side, her arm and hand shook. And I never would have attributed that to Covid.”
            A pediatrician referred the family to a neurologist, and “he said, ‘You know, you can never prove these things. But … the onset of it, and the way that it’s acting, it was likely a virally induced tremor.’ And as she shed the virus, as he predicted, those tremors went away – but not for 12 weeks,” Jennifer said. 
Related article
Vaccination protects against Covid-19 more strongly than previous infection does, CDC study finds
            Her husband Andy was “really, really sick” during his bout of Covid-19.  
            And the possibility of Covid-19 reinfection is real – especially for those unvaccinated. 
            Unvaccinated people who previously had Covid-19 were more than twice as likely to get reinfected as previously infected people who got vaccinated, according to a report on Kentucky residents published by the US Centers for Disease Control and Prevention. 
            “I think for us, we just wanted some degree of normalcy back and wanted to be able to take that into our own hands,” Jennifer Middendorf said. “So we had no hesitation about getting vaccinated.”
            Her older daughter, 14-year-old Abby, got vaccinated the first day she became eligible. Ava, 11, has an appointment to get her first shot next week. 
            “They both have been very pro-vaccination,” Jennifer said. “They want to be able to play sports. They want to be able to be out. And they don’t want to get sick.”
  Correction: An earlier version of this story incorrectly spelled the last name of the Middendorf family.
  CNN’s Justin Lear contributed to this report. 
© 2024 Cable News Network. A Warner Bros. Discovery Company. All Rights Reserved.  CNN Sans ™ &amp; © 2016 Cable News Network.</t>
  </si>
  <si>
    <t>Why these families are jumping at the chance to get their kids vaccinated against Covid-19</t>
  </si>
  <si>
    <t>https://edition.cnn.com/2021/11/03/health/families-covid-vaccine-kids/index.html</t>
  </si>
  <si>
    <t xml:space="preserve">
            President Joe Biden called the US Centers for Disease Control and Prevention’s authorization of the Covid-19 vaccine for kids ages 5 to 11 “a giant step forward to further accelerate our path out of this pandemic,” saying Wednesday that it’s “a day of relief and celebration” for parents around the country. 
            “The bottom line is: We’ve been planning and preparing for months to vaccinate our children. Our program will be ramping up this week and more doses (will be) shipped out each day so that we have it fully up and running by next week,” Biden said during remarks at the White House Wednesday afternoon. 
            “We’re going to do everything we can to make these vaccines easily available and raise awareness of the importance of getting vaccinated. So parents of children ages 5 and over: please get them vaccinated,” he continued. “Because here’s the deal. Children make up one-quarter of the cases in this country and while rare, children can get very sick from Covid-19. And some can end up, few can end up hospitalized.” 
            Biden said that parents with concerns about vaccinating their children should talk to trusted messengers, including their families’ pediatricians.
            “This vaccine is safe and effective, so get your children vaccinated to protect themselves, to protect others and to stop the spread and to help us beat this pandemic,” he said.
            He also drew a distinction between this year and where the country was last November. 
            “Later this month, our tables and our hearts are going to be filled thanks to the vaccines. We’ve made incredible progress over these last nine months, but we have to keep going,” he said. 
            On Tuesday evening, CDC Director Dr. Rochelle Walensky endorsed a recommendation for vaccinating children ages 5-11 against Covid-19, clearing the way for immediate vaccination of the youngest age group yet in the United States. The recommendation expands to include about 28 million children in the United States, according to the CDC. 
            Earlier Wednesday, the White House outlined how the Biden administration is ramping up the vaccination program for children.
            “Following the (US Food and Drug Administration’s) authorization last Friday, teams immediately began packing vaccines specifically formulated for kids ages 5-11 into specialized containers and they’ve been working 24/7 to ship millions of doses to thousands of vaccination sites across the country,” White House Covid-19 response coordinator Jeff Zients said.
            Zients said that starting next week, the vaccination program for children will be fully up and running with about 20,000 “trusted and convenient locations” available for parents to get their kids vaccinated including pediatricians, family doctors, pharmacies, community health centers and children’s hospitals. Some of those locations have already started scheduling vaccine appointments for children and others, including CVS and Walgreens, will open scheduling systems on Wednesday.
            He also said that by the end of the week, parents and guardians can go to vaccines.gov to search for locations near them offering vaccinations for kids ages 5-11.
            After his speech, Biden told reporters he was not sure whether the passage of his key legislative agenda items before Election Day would have changed the outcome of Virginia’s gubernatorial race.
            Biden-endorsed Democrat Terry McAuliffe lost to Republican Glenn Youngkin. 
            While Tuesday’s elections were also marked by Democratic wins in other parts of the country, the Virginia governor’s race has largely been seen as a marker for Democrats’ chances in the midterm elections next year. 
            When asked whether their passage would have potentially changed the outcome of the Virginia race, Biden said, “Well, I think we should have passed (it) before Election Day, but I’m not sure that I would have been able to change the number of very conservative folks who turned out in their red districts who were Trump voters. But maybe.”   
            The President also said he spoke to McAuliffe on Wednesday.
            Biden told reporters that voters want Democrats to “get things done.”
            “People are upset and uncertain about a lot of things from Covid to school to jobs to a whole range of things,” Biden said, arguing that the passage of his agenda items would “see a lot of those things ameliorated.”
            “I think we should produce for the American people,” the President said. “People need a little breathing room. They’re overwhelmed and what happened was, I think we just have to produce results for them to change their standard of living and give them a little more breathing room.”
  CNN’s Jason Hoffman, Jeremy Diamond, Arlette Saenz and Maggie Fox contributed to this report. 
© 2024 Cable News Network. A Warner Bros. Discovery Company. All Rights Reserved.  CNN Sans ™ &amp; © 2016 Cable News Network.</t>
  </si>
  <si>
    <t>Biden encourages parents to get their eligible children vaccinated against Covid-19: 'A day of relief and celebration'</t>
  </si>
  <si>
    <t>https://edition.cnn.com/2021/11/03/politics/vaccinations-children-speech-biden/index.html</t>
  </si>
  <si>
    <t xml:space="preserve">
By Jason Hanna, CNN
Nine-year-old Parson Harrington had to isolate more than most during this pandemic — and the lung transplant recipient hopes the Covid-19 vaccine she received in Houston on Wednesday is her ticket to relief and freedom.
Parson is one of numerous children ages 5-11 who lined up for a dose around the country on the first full day that kids in this age group were eligible in the US after the CDC gave its endorsement Tuesday.
Parson’s mother registered her for a shot Tuesday night, and then drove her more than two hours to Texas Children’s Hospital in Houston for the inoculation Wednesday morning.
Because Parson had a lung transplant as an infant, she was advised to stay away from in-person class and, generally, the public over fears she was more susceptible to harm from Covid-19.
“It’s almost like it’s a first step to hopefully get living again,” her mother, Jennifer Harrington, told CNN.
The US Food and Drug Administration authorized Pfizer’s vaccine for this younger age group last week, giving the company the first emergency use authorization for a Covid-19 shot for younger kids in the United States.
The FDA’s and CDC’s moves opened eligibility to 28 million children. Availability will be limited for the first few days, as venues cannot simply use the vaccines they already have for ages 12 and up.
The vaccines authorized for ages 5-11 are reformulated at one-third the dose of what people 12 years and older get. They’re also repackaged with a new orange top, so it will be difficult to mix up with the adult vaccine.
The country’s vaccine program for ages 5-11 will be “running at full strength” by next week, and the number of sites offering the shots will increase throughout the month, White House coronavirus response coordinator Jeff Zients has said.
But many venues still were offering doses by appointment Wednesday. And the demand at the Texas Children’s Hospital system has been tremendous, an official there said.
By Wednesday, some 37,000 Covid-19 vaccine appointments had been booked through the week of Thanksgiving for kids ages 5-11, said Jermaine Monroe, co-chair of a Covid-19 task force for the system.
“We’ve not experienced anything like this,” Monroe said of the demand for vaccines. “We’ve planned for it, and we’re glad … because many people thought that there would not be high demand.”
President Joe Biden called the expanded eligibility a turning point in the battle against the pandemic.
“It will allow parents to end months of anxious worrying about their kids, and reduce the extent to which children spread the virus to others. It is a major step forward for our nation in our fight to defeat the virus,” Biden said Tuesday in a statement.
Texas’ health services department says its state alone expects to receive 1.3 million doses for ages 5-11 over the next week, more than 400,000 of which already had arrived by Wednesday.
Pharmacy chain Walgreens has said it will begin offering the shots for ages 5-11 by appointment starting Saturday in select stores around the country — and that parents could start scheduling those appointments Wednesday.
Like adults, children ages 5-11 who receive the Pfizer vaccine are advised to get a second dose at least 21 days after their first.
Opening up eligibility for the vaccine to more children marks a hopeful milestone in the pandemic. But it also comes as the nation is yet again reminded of the gravity of the crisis, with the US passing 750,000 Covid-19 deaths Wednesday, according to Johns Hopkins University.
‘We didn’t hesitate,’ father says
In New York City’s Hell’s Kitchen neighborhood, the MiDoctor urgent care clinic began inoculating children ages 5-11 Wednesday morning, having already received 900 doses for that age group.
Jose Mujica and his wife had their two children receive the vaccine there Wednesday.
“We didn’t hesitate,” he said, “because … we understand that doing this is part of keeping everybody safe — not just us safe, but grandparents safe.”
Ryan Steinberg had his daughter, Avani, 7, vaccinated there Wednesday.
“She’s excited to go to the movies again, to go to the playground (and) run around” without a mask and “just have a normal life again,” Steinberg told CNN.
The clinic’s co-founder, Dr. Christina Zhang, gave her 8- and 9-year-old daughters the vaccine Wednesday morning before they went to school.
“They understand the importance of this vaccine, and they want to have their life back to normal,” Zhang said.
“They want to have play dates; they want to go to family gatherings; they want their school to be back to normal. So, they are so eager to get the vaccine.”
In Houston, Parson, the 9-year-old lung transplant recipient, teared up as she talked about receiving the vaccine.
“I am looking forward to going back to school in person, because I miss my friends very, very much,” she said. “And I want to see my (extended) family” in Dallas.
Kids who already had Covid-19 still should be vaccinated, CDC director says
Children who already had Covid-19 still should be vaccinated, and they need both doses, CDC Director Dr. Rochelle Walensky said Wednesday.
Studies show it’s safe for them to get the shots and will boost their protection, Walensky told a White House Covid-19 briefing.
“We have data from the trials — in, in fact, several, about 10% of people in the clinical trials for the kids — had previous infection, and we have seen that that bolsters their protection and it is safe to do,” Walensky said.
“We do know that after nearly all infectious diseases, you have some protection from getting that infection again, but we don’t really know how long that lasts or how robust it is.”
The CDC says 745 children and teenagers under 18 have died of Covid-19.
“The chance that a child will have severe Covid, require hospitalization or develop a long-term complication like MIS-C remains low, but still the risk is too high and too devastating to our children, and far higher than for many other diseases for which we vaccinate children,” Walensky said Tuesday.
Children now make up a disproportionate number of new Covid-19 cases, according to a report published Monday by the American Academy of Pediatrics — accounting for a quarter of all the new cases last week.
The US eventually may see more than one manufacturer offer Covid-19 vaccines to children.
Moderna’s vaccine is currently authorized for people 18 and older. The company requested emergency use authorization for its vaccine for people ages 12-17 in June, but FDA authorization has not yet been extended to that age group.
Moderna last month also said initial results of a Phase 2/3 trial showed a smaller dose of its product was well-tolerated and generated a robust immune response in children ages 6-11. Moderna said it would submit the data to the FDA, European Medicines Agency and other global regulators “in the near term.”
The-CNN-Wire™ &amp; © 2021 Cable News Network, Inc., a WarnerMedia Company. All rights reserved.
CNN’s Rosa Flores, Kacey Cherry, Brynn Gingras, Lauren DelValle and Melissa Alonso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</si>
  <si>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Parents express relief as children 5-11 begin receiving Covid-19 vaccine</t>
  </si>
  <si>
    <t>https://kesq.com/health/cnn-health/2021/11/03/parents-express-relief-as-children-5-11-begin-receiving-covid-19-vaccine/</t>
  </si>
  <si>
    <t xml:space="preserve">
SAN JUAN, Puerto Rico (AP) — Puerto Rico’s governor says officials will start vaccinating children ages 5 to 11 this week against COVID-19, and that getting the vaccine will be required to attend school in person with few exceptions. Health Secretary Carlos Mellado said Wednesday that he anticipates that some 227,000 children will be vaccinated, with a goal to inoculate 95% of that population. So far, officials say that nearly 87% of children 12 to 15 years old have been vaccinated so far. The U.S. territory of 3.3 million people has reported more than 151,800 confirmed cases and more than 3,200 deaths.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</si>
  <si>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Puerto Rico to make COVID-19 vaccine mandatory for school</t>
  </si>
  <si>
    <t>https://kesq.com/news/ap-national-news/2021/11/03/puerto-rico-to-make-covid-19-vaccine-mandatory-for-school/</t>
  </si>
  <si>
    <t xml:space="preserve">
By Jacob Lev, CNN
Green Bay Packers star QB Aaron Rodgers will sit out Sunday’s road game against the Kansas City Chiefs due to Covid-19 protocols, according to his team.
Head coach Matt LaFleur on Wednesday wouldn’t confirm if Rodgers tested positive for the virus or give his vaccination status. LaFleur told reporters that last season’s league MVP was in Covid-19 protocols.
Multiple outlets — including the NFL Network and ESPN — have  reported that Rodgers tested positive for Covid-19, citing sources.
CNN has reached out to the Packers and the NFL for comment but has not yet gotten a response.
This is what Rodgers has said on the subject:
In August, when asked if he had received the Covid-19 vaccine,  Rodgers said he had been “immunized.”
“There’s a lot of conversation around it, around the league and a lot of guys who have made statements and not made statements,” Rodgers said.
“Owners have made statements. There’s guys on the team that haven’t been vaccinated. I think it’s personal decision. I’m not going to judge those guys. There’s guys that have been vaccinated and contracted Covid. So it’s an interesting issue.”
Clubs are not permitted to comment on a player’s medical status other than referring to roster status, according to NFL and NFLPA policy.
Being placed on the reserve/Covid-19 list is for a player who tests positive or has been in close contact with an infected person.
The-CNN-Wire™ &amp; © 2021 Cable News Network, Inc., a WarnerMedia Company. All rights reserved.
CNN’s Ray Sanchez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</si>
  <si>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https://kesq.com/sports/national-sports/cnn-sports/2021/11/03/this-is-what-aaron-rodgers-has-said-about-his-covid-19-vaccine-status/</t>
  </si>
  <si>
    <t xml:space="preserve">
By Nicole Nielsen
Click here for updates on this story
    GARLAND, Texas (KTVT) —  11/3/21 UPDATE: The mother of the 7-year-old mistakenly given an adult COVID vaccine dose, says her son is doing “okay” after getting the shot.
It’s not uncommon to see vaccination opportunities at events around North Texas, but this weekend in Garland, a Trunk or Treat went very wrong.
Now, a family wants answers their 6-year-old son, and a 7-year-old neighbor’s son mistakenly received adult doses of the COVID-19 vaccine at a pop up clinic run by the City of Garland’s health department.
It happened Sunday, Oct. 31 at Mount Hebron Missionary Baptist Church when nurses running the clinic recommended the shot to the families of the two boys, claiming that they were eligible.
The families were then given a Pfizer COVID-19 vaccine consent form, indicating the same.
Though on Sunday, the vaccine had yet to be approved by the CDC for children aged 5-11.
“They asked us our kids ages, and so we told them 4 and 6, and they said ‘the 6-year-old can obviously get it if you’d like to go ahead and do that,’ said Julian Gonzalez, the parent of the 6-year-old.
“Going off their confidence and what we read [on the form] we were all for it,” he said.
It wasn’t until Monday that the Gonzalez family, and the family of the 7-year-old, received a call from the Garland Health Department letting them know not only were the two boys not supposed to get the vaccine, but that they each received adult doses three times the recommended amount.
“We found out after the fact that the vials for the children’s vaccine should have been different, the needles should have been different…it should have been labeled specifically for kids so…where did that decision come from? Who was it that told them they could go ahead and offer it?” Gonzalez said.
The City of Garland released the following statement on the matter:
“The City of Garland Health Department (GHD) is reporting that two children under the age of 12 were administered doses of the Pfizer vaccine in error this weekend. GHD officials are in communication with the parents of the children involved, who are monitoring the children for side effects. GHD also has reported the incident to state health officials and are further investigating the circumstances leading up to the error. The safety and privacy of our patients is always our top priority. Due to patient privacy, we cannot share additional information at this time.”
Gonzales says his son experienced moderate side effects yesterday but today is feeling better.
Fortunately the family’s pediatrician says he will likely be okay, but for now they’re monitoring his condition.
The state of the other boy is unknown.
Still, Gonzalez said he’s frustrated and scared.
“We’re just on edge completely until we see this through.”
Please note: This content carries a strict local market embargo. If you share the same market as the contributor of this article, you may not use it on any platform.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</si>
  <si>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Two Texas children mistakenly given adult dose of Covid-19 vaccine</t>
  </si>
  <si>
    <t>https://kesq.com/cnn-regional/2021/11/03/two-texas-children-mistakenly-given-adult-dose-of-covid-19-vaccine/</t>
  </si>
  <si>
    <t>The U.S. has started its administration of the coronavirus vaccine for children ages 5 to 11, which is the latest group to become eligible for the shots.
The Centers for Disease Control and Prevention recommended Pfizer's pediatric vaccine after it was authorized by the Food and Drug Administration. 
The California Department of Public Health announced that the state will begin vaccinating children ages 5-11 on Wednesday, Nov. 3. Parents will be able to schedule their COVID vaccine appointments on the state's MyTurn website starting on Thursday, Nov. 4.
Full Details: Kids ages 5-11 will be able to get COVID vaccinations in CA starting Nov. 4
Riverside County said the doses and vaccine needles will be smaller for kids. It also says it has enough supply available. 
"Right now, for the county-sponsored vaccine sites we're planning to roll out starting on Saturday," said Riverside County's public health officer Dr. Geoffrey Leung. "We also think this is really well-timed because if children 5 to 11 are able to start getting their vaccine now, they'll also be protected as we go into the holidays when we know that families want to get together."
Palm Springs Unified School District is partnering with Desert Oasis Healthcare to provide the COVID-19 vaccine to students ages 5 to11. The district said the vaccine is not mandatory for school attendance at this time. However, the district said it wants to give easy access to the vaccine for parents who want to provide for their children. 
"It really gives parents just a safe space that they're already at picking up their kids from school or in close by in their neighborhoods," said PSUSD's director of health services, Laura Dyson. "They don't have to make an appointment with their doctors or do any of that. They can just come into the school site and get their vaccines."
PSUSD said starting sometime next week, those newly qualified students for the coronavirus vaccine will be able to go to any of the high schools within the district to get their shot. The official date and times have yet to be set.
There was a survey sent out to 11,053 PSUSD parents of students ages 5 to11 if they plan to vaccinate their kids. As of 3 p.m. on Oct. 3, there were 1,888 responses which is about 16% so far. Of those who have responded, 51% said they are not ready to vaccinate their children, 36% said they're ready, and 12% said they're unsure.
One PSUSD parent, Cristal Riccio, said she wants to wait before vaccinating her son.
"I just want a little bit of more research. But eventually, I think he will get it just because we want to make sure that he's safe as well," said Riccio.
Desert Sands Unified School District said it is discussing providing vaccines. Coachella Valley Unified School District said it's also working on a rollout strategy for students. 
For any parents looking to vaccinate their child, most major pharmacies will have the shots available this weekend. 
Jump to comments ↓
Marian Bouchot is the weekend morning anchor and a reporter for KESQ News Channel 3. Learn more about Marian here.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</si>
  <si>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Rollout of COVID-19 vaccine set to start for kids in Riverside County</t>
  </si>
  <si>
    <t>https://kesq.com/news/top-stories/2021/11/03/rollout-of-covid-19-vaccine-set-to-start-for-kids-in-riverside-county/</t>
  </si>
  <si>
    <t xml:space="preserve">
By Madeline Holcombe, CNN
Families are getting an early gift this holiday season: the chance to protect their children between the ages of 5 and 11 against Covid-19 through vaccination.
For many, the winter holidays mean gathering with family and friends from near and far to share meals and quality time, situations that can quickly lead to the spread of Covid-19 — especially for those who are unvaccinated.
Until now, vaccines were only available to children age 12 or older. Then Tuesday, the US Centers for Disease Control and Prevention  recommended a version of Pfizer-BioNTech’s vaccine for children 5 to 11 years old. Last week, the US Food and Drug Administration gave  emergency use authorization for the Pfizer dose for 5- to 11-year-olds, about one-third the amount used in vaccines for adolescents and adults, and injections could be available quickly.
Many doctors, including Dr. Diego Chaves-Gnecco, an associate professor of pediatrics at the University of Pittsburgh School of Medicine Children’s Hospital of Pittsburgh, are encouraging their patients’ parents to vaccinate as soon as possible in hopes of protecting children and those around them. Chaves-Gnecco, who is a developmental-behavioral pediatrician, plans on bringing together his mother and his 7-year-old son this holiday season for the first time since the start of the pandemic — after the latter gets vaccinated.
“I wouldn’t recommend to anyone what I would not recommend to myself, my family and my community,” he said. “My son will get the vaccine as soon as it is available.”
With barriers to access like supply disparity and uneven appointment availability, it’s unlikely every child will have a chance to get a shot the first day doses are available, Chaves-Gnecco said. Children won’t be considered fully vaccinated until two weeks after their second Pfizer dose, and each dose must be at least 21 days apart.
With that in mind, here’s how to plan for the weeks — and holidays — ahead.
The holidays to aim for
There won’t be time for younger children to be fully vaccinated by Thanksgiving or Hanukkah, but it’s still possible to protect them for Christmas, Kwanzaa and end-of-year gatherings.
“Understandably, parents want to protect their children and may have otherwise decided not to see their family members or travel over the holidays,” said CNN Medical Analyst Dr. Leana Wen, an emergency physician and professor of health policy and management at the George Washington University Milken Institute School of Public Health. “But now that their younger children are able to be vaccinated, they will be making very different decisions, including about seeing family indoors.”
Lise Niggemyer, a parent in the Seattle area, plans to have her 6-year-old daughter vaccinated before the holiday, not only to protect her child, but to prevent spread to her other family members.
“They have the vaccine and they’d much rather see the grandkids, but I would feel better knowing that I wasn’t unknowingly bringing it in the door or that someone one of my family members had seen in the past couple of days hadn’t transferred it over,” Niggemyer said.
If you’re hoping for your children to be fully vaccinated before holiday gatherings, aim for the following dates:
November 19 for first dose
For the safest Christmas, the deadline for a child’s first dose is November 19.
People start to see significant benefits of the first dose two weeks after their first shot, research has suggested. Having one dose before  Thanksgiving or Hanukkah is better than nothing, Chaves-Gnecco said, but it takes both to ensure the optimal level of protection.
“They need to be fully vaccinated,” Wen said. “The partial protection of one vaccine isn’t sufficient.”
When scheduling the second dose, it is okay to be off by a couple of days if the three-week mark falls on a time when pharmacies and offices are closed for holidays.
December 10 for second dose
In order to be fully protected by Christmas Eve, which is December 24, children will need to get their second dose of the vaccine two weeks before — making December 10 the effective deadline for that holiday.
If the holidays fall 10 or even seven days after the second dose, that may still provide enough protection, Wen said, but two weeks is the best bet.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</si>
  <si>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Now that your younger child can get a Covid-19 vaccine, here’s how to be fully vaccinated by Christmas and Kwanzaa</t>
  </si>
  <si>
    <t>https://kesq.com/health/cnn-health/2021/11/03/now-that-your-younger-child-can-get-a-covid-19-vaccine-heres-how-to-be-fully-vaccinated-by-christmas-and-kwanzaa/</t>
  </si>
  <si>
    <t xml:space="preserve">
By Faye Chiu, CNN
The US Centers for Disease Control and Prevention has recommended the Covid-19 vaccine for children ages 5 to 11, and CDC Director Dr. Rochelle Walensky officially gave the green light on that guidance Tuesday. This development follows the US Food and Drug Administration approval last Friday of emergency use authorization for Pfizer-BioNTech’s vaccine for that age group. This cohort of younger children can begin receiving these shots as early as this week.
Grown-ups have a lot of questions. What dose are their kids getting, and how long will it take to kick in and protect their children? What side effects should they expect? What if their child is about to turn 12 — should they wait until then to get the higher dose? And what happens if the pediatrician’s office doesn’t have vaccine appointments — what other options are there to get a shot?
I posed these questions to CNN Medical Analyst Dr. Leana Wen, an emergency physician and professor of health policy and management at the George Washington University Milken Institute School of Public Health. She is also author of a new book, “Lifelines: A Doctor’s Journey in the Fight for Public Health,” and the mother of two young kids.
CNN: What dose of the Pfizer-BioNTech vaccine did the FDA and CDC authorize for children ages 5 to 11, and how long will it take for kids to be considered fully vaccinated?
Dr. Leana Wen: The dosage authorized for this younger age group is 10 micrograms, which is one-third the dose given to adults and kids age 12 and older (30 micrograms). Similar to how it’s administered to older individuals, the vaccine is given in two doses, spaced at least 21 days apart. Kids are considered fully vaccinated two weeks after they receive the second dose.
CNN: What kind of side effects should kids expect?
Wen: In the clinical trial involving more than 3,000 kids 5 to 11 years old who received the vaccine, side effects were similar to the kinds seen in adults. The most common side effects are soreness at the injection site, fatigue and headache. Some children can experience fever and chills. All of these side effects subside within a couple of days. In fact, the risks of these side effects were lower in the younger kids than in adults — probably because of the lower dose.
In the clinical trial, there were no cases of myocarditis, or inflammation of the heart muscle, that is seen in very rare cases, predominantly in older children and adolescents. This condition is, in theory, still a possible risk, but expected to be extremely rare. The chance of myocarditis from Covid-19 is expected to be higher than the chance of myocarditis from the vaccine.
Some parents may be worried about long-term side effects. There is no scientific reason to think that this would happen. Side effects from other immunizations occur within the first two or three weeks following the shots, not months afterward.
CNN: Should parents and families plan on kids missing school to recover from potential side effects after they get the vaccine?
Wen: That’s up to you. A lot of kids have minimal side effects and will have no problem going to school the next day. On the other hand, if you are worried about childcare, in case your child has to miss school and then you may have to miss work, it’s reasonable to schedule the shots on a Friday or weekend.
CNN: Can a child get the Covid-19 vaccine the same time as another vaccine, like the flu vaccine?
Wen: Yes. If given at the same time, the vaccines would be given in a different injection site — for example, in the other arm, or in two different places on the leg.
CNN: What if a child has a history of food or medication allergies? Should they skip this vaccine?
Wen: No. The only reason not to get this vaccine is if your child has a severe allergic reaction to one of its components. Note that the Covid-19 vaccines do not contain egg products, as some other vaccines do. If your child has a food allergy or had a reaction to another vaccine in the past, that is not a reason to refrain from the Covid-19 vaccine.
If you are particularly concerned, mention it to your pediatrician or pharmacist. These health professionals can observe your child in the office or pharmacy for longer following the vaccine just to make sure there is no allergic reaction.
CNN: Should a child who has had Covid-19 before still get vaccinated?
Wen: The CDC recommends that individuals who previously were diagnosed with Covid-19 still get vaccinated. The vaccine provides additional, longer-lasting protection than recovery from illness.
There are some experts who believe that someone who has had Covid-19 only needs one shot of the vaccine. However, this is not the CDC recommendation, which is to receive two doses of the vaccine regardless of prior infection.
CNN: What about healthy kids — should they still be vaccinated?
Wen: Yes. About one-third of the children who have been hospitalized from Covid-19 are those with no underlying health conditions. Healthy children can become very sick from coronavirus and would also benefit from the vaccine.
CNN: What happens if the pediatrician’s office says their appointments are already booked?
Wen: I know a lot of parents are very eager to get their kids vaccinated — I would be, too, if my kids were old enough! I’d first ask the pediatrician’s office when their next appointments will be. Are we talking a matter of waiting a few days or multiple weeks? If it’s just days, I’d wait, but if it’s weeks, I’d ask to be put on the waitlist and then call around to explore other options.
Call all your local pharmacies, both chains and independent pharmacies. Make sure to mention your child’s exact age, as some places may not give shots to young kids. If they are not sure yet, call back the next day — a lot is changing very quickly. Your local health department may have information on vaccine clinics. And ask your school administrator and other families, too, for recommendations.
CNN: We get this question a lot — should families with 11-year-olds wait until their kids turn 12 to get the higher dose, or go ahead and get the lower dose now?
Wen: This was an extensive topic of conversation at the CDC meeting on Tuesday. The CDC recommends that children receive the appropriate dose for their age at the time of inoculation. If a child is just about to turn 12, they could get the 10-microgram dose for their first dose and the 30-microgram dose for the second.
It’s important to note that vaccines are not weight-based. The 10-microgram dose, in the younger age group, was found to be optimal when it comes to both effectiveness and lower side effects. In the older age group, the 30-microgram dosage is what was studied. There probably isn’t a major difference for an 11 or 12-year-old to get 10 versus 30 micrograms.
CNN: Is there any reason to wait for the Moderna vaccine or Johnson &amp; Johnson in this age group?
Wen: No. These other vaccines are not authorized for emergency use in this younger age group, and, in fact, the data has not even been submitted for federal health officials to review. It may take months for the FDA and CDC to review those applications. I would highly recommend that you vaccinate your children with what is available now, which is a safe and highly effective vaccine from Pfizer-BioNTech.
CNN: Should parents with children younger than 5 still take additional precautions, even after an older sibling is able to be vaccinated?
Wen: Yes, because there will still be a child in the house who remains too young to be vaccinated. That said, families can decide that once an older child is vaccinated, he or she can resume some activities that were put on hold before. A sleepover with others who are fully vaccinated, for example, is now much lower risk, as are sports and extracurriculars with other vaccinated kids.
CNN: What would you say to people who don’t believe Covid-19 is a real threat to children?
Wen: I’d refer them to the data. There have been more than 1.9 million cases of Covid-19 in this younger age group, according to the data presented at the CDC meeting. More than 8,300 children have been hospitalized. There have been over 2,300 cases of multisystem inflammatory syndrome in children, or MIS-C, which could cause severe organ damage with long-term consequences. Covid-19 is now one of the top 10 leading causes of death in this age group.
We now have a vaccine that is over 90% effective at preventing Covid-19 in younger children. All of us want to do what’s best for children. I hope parents and families will take advantage of this free and safe vaccine, giving our kids protection — and adults much-needed peace of mind.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</si>
  <si>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Commonly asked questions about the Covid-19 vaccine for younger kids — an expert weighs in</t>
  </si>
  <si>
    <t>https://kesq.com/health/cnn-health/2021/11/03/commonly-asked-questions-about-the-covid-19-vaccine-for-younger-kids-an-expert-weighs-in/</t>
  </si>
  <si>
    <t>COVID-19 Vaccine Campaign Expands to Elementary-Age Children</t>
  </si>
  <si>
    <t>https://www.snopes.com/ap/2021/11/03/covid-19-vaccine-campaign-expands-to-elementary-age-children/</t>
  </si>
  <si>
    <t xml:space="preserve">
				This article is more than 2 years old and some information may not be up to date.			
At a news conference to provide an update on the COVID-19 situation in the province, Premier Jason Kenney announced Wednesday that more Albertans will be eligible to get a third dose of a vaccine as of Monday, Nov. 8.
Click here for Wednesday’s daily COVID-19 numbers
Those aged 70 and older — with at least six months past their second dose — will now be eligible to get a booster vaccination.
The premier also said “health-care workers providing direct patient care who received their second dose less than eight weeks after their first dose (will be eligible for the booster shot) because the data shows that the closer the interval, then perhaps, the less durable the protection of those vaccines.”
Kenney said health-care workers who have received only viral vector vaccines, “for example, two doses of AstraZeneca vaccine,” will now also be eligible for the additional dose.
Also eligible for the booster shot will be all First Nations, Inuit and Métis people aged 18 and older for whom it has been at least six months since their second dose.
“Some may ask why are we making this more generally available to the First Nations, Indigenous communities at 18 and above?” Kenney said. “Well, the data sadly shows that Indigenous people have suffered significantly worse outcomes from COVID-19 than the general upward of population and this is a reflection of that higher level of risk.
“We want to provide that protection to anybody who might have an elevated risk level.”
Kenney said the expansion of eligibility for additional doses follows the latest scientific recommendations from not only the National Advisory Committee on Immunization but also the Alberta Advisory Committee on Immunization.
As of Wednesday afternoon, chief medical officer of health Dr. Deena Hinshaw said there was a “sharp decline” in case counts throughout the province.
“We have passed the peak of the fourth wave thanks to the targeted public health measures we have in place and our rising immunization rates as more eligible Albertans choose to be immunized,” Hinshaw said.
New cases dipped below the 500 mark, at 487 new cases from roughly 10,300 tests.
There are currently 184 schools on active alerts or outbreaks in the province. Of those, four schools had 10 or more COVID-19 cases who attended school during the last two weeks while infectious.
Currently, 697 people are being treated for COVID-19 in hospital, which includes 155 people in intensive care.
Fourteen new deaths were also reported.
There were 6,693 active cases in Alberta on Wednesday.</t>
  </si>
  <si>
    <t>COVID-19: Kenney announces booster shots for Alberta seniors, health workers, First Nations people</t>
  </si>
  <si>
    <t>https://globalnews.ca/news/8346626/alberta-covid-19-coronavirus-update-november-3/</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</si>
  <si>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April 8, 2021, The Stonk Market published an article positing that COVID-19 vaccine producer Pfizer announced that it planned to integrate Microsoft's Pluton processor chip into its vaccine to "reduce symptoms associated with the vaccine." It read: 
Pfizer Announces COVID-19 Vaccine Upgrade, Now Includes Microsoft Chip For Reduced Symptoms
Pfizer just released a new statement for investors citing they’ve inked a deal with Microsoft to integrate their Pluton processor chip to reduce symptoms associated with the vaccine. In the release it is stated that receivers of the new vaccine expect reduced fatigue, reduced soreness, heightened awareness etc.
[…]
It is rumored Apple plans to ink a similar deal with Moderna, but nothing is confirmed yet. Microsoft ($MSFT) shares are down 2% and Pfizer ($PFE) shares are up 1.3% in After Hours trading.
This item was not a factual recounting of real-life events. The article originated with a website that describes its output as being humorous or satirical in nature, as follows:
TheStonkMarket.com is a financial satire site. The site provides unique coverage on the financial industry, stocks, hedge funds and global markets. Mission: To provide daily humor and make stonks go up.
At the time of this writing, there were three COVID-19 vaccines available on the U.S. market issued under emergency use authorizations by the Food and Drug Administration — none of them contained Microsoft chips. 
For background, here is why we sometimes write about satire/humor.
Company
Navigate
Sections
Account
© 1995 - 2024  by Snopes Media Group Inc.
This material may not be reproduced without permission.
Snopes and the Snopes.com logo are registered service marks of Snopes.com</t>
  </si>
  <si>
    <t>Pfizer announced that it planned to integrate Microsoft?s Pluton processor chip into an upgraded COVID-19 vaccine in order to ?reduce symptoms associated with the vaccine</t>
  </si>
  <si>
    <t>https://snopes.com/fact-check/covid-vaccine-microsoft-chip/</t>
  </si>
  <si>
    <t xml:space="preserve">
            Now that health officials in the US have issued emergency use authorization for a vaccine for younger children, the next step in vaccinating children is families finding the nearest dose.
            The US Centers for Disease Control and Prevention recommended Tuesday that children ages 5 to 11 get a version of Pfizer-BioNTech’s vaccine that is about one-third the dose given to kids 12 and older and adults. 
            Pfizer began packing up pediatric doses to be distributed shortly after, with the company saying 11 million doses are expected to go out in the first 10 days – but some families may not know the best way to get a vaccination for their children.
Related article
Why these families are jumping at the chance to get their kids vaccinated against Covid-19
            The first step is to call your pediatrician’s office and see when their next appointment is available, Dr. Leana Wen, a CNN medical analyst, said.
            If the wait time is just a matter of days, Wen said she would wait and take the appointment. For those who are booked for weeks, it may be best to get on a waitlist with the physician and look for other options.
            Chain and local pharmacies can be the next stop, recommended Wen, who is also an emergency physician and professor of health policy and management at the George Washington University Milken Institute School of Public Health. 
            “Make sure to mention your child’s exact age, as some places may not give shots to young kids. If they are not sure yet, call back the next day – a lot is changing very quickly,” she said. 
            Walgreens announced its pharmacies will begin administering pediatric Covid-19 vaccines across the nation beginning Saturday. Parents and guardians are able to make appointments on the website for the first vaccine dose shipments, and more appointments will become available as more shipments arrive, the company said in a news release.
            Local health departments may also be able to provide information on vaccine clinics, Wen added. 
            More than half of US states do not specify that their vaccinations are for residents only, meaning if you have trouble securing an appointment locally, you may be able to be vaccinated in a nearby state. 
            The recommendation of the vaccine to children should be a cause for celebration, but it’s understandable if parents still have questions, CDC Director Dr. Rochelle Walensky said on ABC’s “Good Morning America” Wednesday.
Related article
Now that your younger child can get a Covid-19 vaccine, here's how to be fully vaccinated by Christmas and Kwanzaa
            “We are now beginning to roll out, to distribute the vaccine, to give parents the information that they need,” she said. “Go talk to your pediatrician, your trusted health care provider, your pharmacist and get the information that you need as we start scaling up vaccine across this country.” 
            The US has been preparing for children to become eligible for the vaccine, and Dr. Anthony Fauci, director of the National Institute of Allergy and Infectious Diseases, told CNN’s Brianna Keilar on New Day Wednesday that officials plan to make doses available quickly.
            “That was what the preparedness was about,” Fauci said. “It’s a good thing. We’ll hit the ground running and probably by the beginning of next week, we’ll be at full speed.” 
            Children won’t have the chance to be fully vaccinated – which is two weeks after their second dose – by Thanksgiving or Hanukkah, but with a first appointment by November 19, they can have full protection for Christmas, Kwanzaa and end-of-year gatherings. 
Sign up here to get The Results Are In with Dr. Sanjay Gupta every Tuesday from the CNN Health team.
            If families and friends are getting together indoors for the holidays, it is crucial that children who can be vaccinated are, Wen said. 
            “There is a common, but very false, narrative out there that somehow children are not susceptible to severe outcomes from Covid-19, which is just not true,” Wen said. “Understandably, parents want to protect their children.”
  CNN’s Naomi Thomas contributed to this report.
© 2024 Cable News Network. A Warner Bros. Discovery Company. All Rights Reserved.  CNN Sans ™ &amp; © 2016 Cable News Network.</t>
  </si>
  <si>
    <t>Pediatrician or pharmacy? Expert weighs in on how to get a Covid vaccine appointment for your child</t>
  </si>
  <si>
    <t>https://edition.cnn.com/2021/11/04/health/children-covid-19-vaccine-appointment-wellness/index.html</t>
  </si>
  <si>
    <t xml:space="preserve">Story by Reuters
Updated 0156 GMT (0956 HKT) November 4, 2021 
The World Health Organization (WHO) said on Wednesday that it has granted approval for Indian drugmaker Bharat Biotech's home-grown Covid-19 vaccine for emergency use listing, paving the way for it to be accepted as a valid vaccine in many poor countries.
Cases, deaths, vaccinations by countryFAQ: Your top questions answeredAll the latest on the pandemic
</t>
  </si>
  <si>
    <t>Indian home-grown Covid-19 shot wins WHO emergency use approval</t>
  </si>
  <si>
    <t>https://edition.cnn.com/2021/11/03/asia/india-covaxin-who-approval-intl-hnk/index.html</t>
  </si>
  <si>
    <t>Markets 
Hot Stocks 
Fear &amp; Greed Index 
            Latest Market News 
            Hot Stocks 
            Twitter suspended Newsmax White House correspondent Emerald Robinson for posting blatant misinformation about the Covid-19 vaccine, including claims the shots contain tracking devices linked to the devil. 
            “Dear Christians: the vaccines contain a bioluminescent marker called LUCIFERASE so that you can be tracked. Read the last book of the New Testament to see how this ends,” Robinson wrote in a now-deleted tweet. That claim has been debunked: The Covid-19 vaccines do not contain luciferase. 
            A Twitter
                (TWTR) spokesperson said Robinson’s account was “temporarily locked for repeated violations of our Covid-19 misinformation policy.”
            Robinson has stated similar misinformation in the past, writing in September that if people want to avoid “taking the Mark of the Beast,” then they should not get “anything that injects LUCIFERASE into your body.” That tweet, as well as others that are steeped in conspiracy theories, remains on her feed.
            However, several other of her recent tweets were also deleted because they violated Twitter’s rules. 
            Twitter
                (TWTR) has been cracking down on misinformation surrounding Covid-19 and vaccines. Users are allowed to report tweets that contain misinformation to the social media platform. 
            Social media companies have increasingly come under criticism for facilitating the spread of political misinformation during recent election cycles and, more recently, the proliferation of Covid-19 and anti-vaccine misinformation.
Most stock quote data provided by BATS. US market indices are shown in real time, except for the S&amp;P 500 which is refreshed every two minutes. All times are ET. Factset: FactSet Research Systems Inc. All rights reserved. Chicago Mercantile: Certain market data is the property of Chicago Mercantile Exchange Inc. and its licensors. All rights reserved. Dow Jones: The Dow Jones branded indices are proprietary to and are calculated, distributed and marketed by DJI Opco, a subsidiary of S&amp;P Dow Jones Indices LLC and have been licensed for use to S&amp;P Opco, LLC and CNN. Standard &amp; Poor’s and S&amp;P are registered trademarks of Standard &amp; Poor’s Financial Services LLC and Dow Jones is a registered trademark of Dow Jones Trademark Holdings LLC. All content of the Dow Jones branded indices Copyright S&amp;P Dow Jones Indices LLC and/or its affiliates. Fair value provided by IndexArb.com. Market holidays and trading hours provided by Copp Clark Limited.
© 2024 Cable News Network. A Warner Bros. Discovery Company. All Rights Reserved.  CNN Sans ™ &amp; © 2016 Cable News Network.</t>
  </si>
  <si>
    <t>Newsmax reporter's tweets blocked for claiming Covid vaccine contains satanic marker</t>
  </si>
  <si>
    <t>https://edition.cnn.com/2021/11/04/media/twitter-suspends-newsmax-emerald-robinson/index.html</t>
  </si>
  <si>
    <t>CMS Issues COVID-19 Vaccine Mandate for Healthcare Workers</t>
  </si>
  <si>
    <t>https://revcycleintelligence.com/news/cms-issues-covid-19-vaccine-mandate-for-healthcare-workers</t>
  </si>
  <si>
    <t xml:space="preserve">
By TOM MURPHY
AP Health Writer
Moderna is scaling back expectations for the number of COVID-19 vaccine deliveries it expects to make this year and the revenue it will record from them. Issues including longer delivery lead times for exports and a temporary impact from expanding the company’s capacity to fill vials with vaccine and package them for shipping, which may shift some deliveries to early 2022. The company now expects full-year, 2021 product sales of between $15 billion and $18 billion, down from earlier predictions of $20 billion. Moderna’s COVID-19 vaccine is the only product the drugmaker has on the market. It brought in $4.81 billion in sales during the third quarter.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</si>
  <si>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Moderna lowers forecast for 2021 COVID-19 vaccine deliveries</t>
  </si>
  <si>
    <t>https://kesq.com/news/ap-national-business/2021/11/04/moderna-lowers-forecast-for-2021-covid-19-vaccine-deliveries/</t>
  </si>
  <si>
    <t>new video loaded: Young Children Receive First Dose of Covid-19 Vaccine
transcript
“Done deal, you did so well, Elizabeth.” “It didn’t hurt as much, so it wasn’t really as bad. I really wanted to go travelling, so I took the chance.” “We’ve been itching to get this vaccination for them, so I think it’s important with all the different strains going around.” “Now that I’m vaccinated, we can start going back to normal more.”
0:30
3:47
2:38
1:10
1:44
1:22
2:32
2:52
3:13
1:52
0:48
1:57
Advertisement</t>
  </si>
  <si>
    <t>Young Children Receive First Dose of Covid-19 Vaccine</t>
  </si>
  <si>
    <t>https://www.nytimes.com/video/health/100000008062155/children-covid-vaccine-campaign-begins.html?searchResultPosition=1</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</si>
  <si>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As the infodemic of misinformation perpetuated in parallel to the COVID-19 pandemic, internet personalities continued to push unfounded claims surrounding treatments and vaccines for the disease caused by SARS-CoV-2. 
Through the latter half of 2021, one such claim suggested that Japanese health officials touted ivermectin, an anti-parasitic drug that has been at the heart of contentious treatment conspiracies, as an effective therapeutic. In turn, rumors claimed that Japan had as a result nixed rollout of its vaccine program by October 2021. 
The claim dates back to at least August 2021 when Dr. Haruo Ozaki, the chairman of the Tokyo Metropolitan Medical Association, reportedly recommended the use of ivermectin. 
And it recirculated again in late October 2021, when the rumor was described in an Oct. 27 episode of the Hal Turner Radio Show — a broadcast that floats conspiracy theories — titled, “Japan drops vax rollout, goes to Ivermectin, ENDS COVID almost overnight.” 
“By far, however, the absolute superstar among foreign nations dealing with COVID is Japan. Japan has PULLED the vaccines and substituted Ivermectin - and in one month, wiped COVID out in that country!” wrote Turner on the radio blog.
As a result, publications like the pseudo-science website Natural News ran headlines such as, “Japan ends vaccine-induced pandemic by legalizing IVERMECTIN, while pharma-controlled media pretends masks and vaccines were the savior.” 
But as other reputable fact-checking publications, including The Associated Press and PolitiFact, have reported, this claim is false. Japan has neither halted its vaccine program, nor has the country unilaterally stated that ivermectin is an approved or authorize treatment for COVID-19. 
However, it is true that Ozaki is credited with saying, to some extent, that more attention should be given to ivermectin as a potential treatment. During a news briefing on Feb. 9, he suggested that doctors should be allowed to prescribe off-label ivermectin and the anti-inflammatory drug dexamethasone. On Aug. 23, he said that it was “necessary to thoroughly study the clinical trials, but it seems that we are at a stage where it is okay to have the patient get an informed consent, and get permission to use it.”
Ivermectin is an anti-parasitic treatment approved in the U.S. for the treatment of certain external parasites like head lice, and as an oral tablet called Stromectol to treat some parasitic roundworm infections. It is also a key ingredient in the canine heart-worm preventative Heartguard. 
As we have previously reported, very preliminary evidence suggests that ivermectin may be effective in one day treating cases of COVID-19. Studies in the cultured cells of fetal pigs showed that ivermectin may be effective in preventing the replication of SARS-CoV-2 in petri dishes — not humans. It shows promise, but it is too early to claim that the drug is either an effective cure or treatment, or that it will become one soon. Both the U.S. Food and Drug Administration (FDA) and its Center for Veterinary Medicine have publicly expressed concern over people who may self-medicate with ivermectin intended for animals. 
At the time of this writing, there is no approved or authorized use of ivermectin for the treatment of COVID-19 in the U.S, and that extends to Japan as well. A look at the Pharmaceuticals and Medical Devices Agency in Japan showed that ivermectin is still not an approved medical product for COVID-19 (what has been approved as of November 2021 was Remdesivir, Baricitinib, Casirivimab, and Sotrovimab.) 
This isn’t to entirely rule out the potential for ivermectin use in the future. A review published in the Journal of Antibiotics that analyzed decades of research concluded that the anti-parasitic drug “could serve as a potential candidate in the treatment of a wide range of viruses including COVID-19.” By and large, experts agree that a decision surrounding the application and prescribing of ivermectin depend on further clinical testing to determine whether it is both safe and effective in human patients infected by SARS-CoV-2. 
It’s also not true that Japan stopped its vaccine rollout. A look at the Ministry of Health, Labour and Welfare website showed that COVID-19 vaccination is not only still rolling, but it is free for all residents of the nation. As of this writing, three vaccines were available in Japan: Comirnaty (previously Pfizer), Moderna, and AstraZeneca.
While Japan has not “wiped out” COVID-19, it was touted as a pandemic success story in mid-October following a significant drop in cases.
“Almost overnight, Japan has become a stunning, and somewhat mysterious, coronavirus success story,” wrote The AP on Oct. 18. “Daily new COVID-19 cases have plummeted from a mid-August peak of nearly 6,000 in Tokyo, with caseloads in the densely populated capital now routinely below 100, an 11-month low.
 Japan Ministry of Health, Labour and Welfare
But that success is credited largely to a “remarkably rapid vaccination campaign” and a culture of hygienic measures, public sanitization campaigns, and mask-wearing. As a report published on Oct. 1 said, 1.6 million people had been diagnosed with COVID-19 since the onset of the pandemic, or about 1.3% of the population.
Read other ivermectin-related fact checks we have done below: 
Sources
“Can Ivermectin Cure Coronavirus?” Snopes.Com, https://www.snopes.com/fact-check/ivermectin-cure-coronavirus/. Accessed 4 Nov. 2021.
“Chairman of Tokyo Metropolitan Medical Association Declares During Surge, Time for Ivermectin Is Now.” TrialSiteNews, 17 Aug. 2021, https://trialsitenews.com/chairman-of-tokyo-metropolitan-medical-association-declares-during-surge-time-for-ivermectin-is-now/.
COVID-19 Vaccines. https://www.mhlw.go.jp/stf/covid-19/vaccine.html. Accessed 4 Nov. 2021.
Drugs@FDA: FDA-Approved Drugs. https://www.accessdata.fda.gov/scripts/cder/daf/index.cfm?event=overview.process&amp;ApplNo=204154. Accessed 4 Nov. 2021.
“Fact Check : Greenlight For Ivermectin In Japan?” Tech ARP, 24 Aug. 2021, https://www.techarp.com/science/greenlight-ivermectin-japan/.
Hal Turner Radio Show - Japan Drops Vax Rollout, Goes to Ivermectin, ENDS COVID Almost Overnight. 27 Oct. 2021, https://web.archive.org/web/20211027143650/https:/halturnerradioshow.com/index.php/en/news-page/world/japan-drops-vax-rollout-goes-to-ivermectin-ends-covid-almost-overnight.
Hal Turner Radio Show - World. https://halturnerradioshow.com/index.php/en/news-page/world?start=5. Accessed 4 Nov. 2021.
“Japan Ends Vaccine-Induced Pandemic by Legalizing IVERMECTIN, While Pharma-Controlled Media Pretends Masks and Vaccines Were the Savior.” NaturalNews.Com, 29 Oct. 2021, https://www.naturalnews.com/2021-10-29-japan-ends-vaccine-induced-pandemic-legalizing-ivermectin.html.
“Japan Has Not Substituted Ivermectin for COVID-19 Vaccines.” AP NEWS, 29 Oct. 2021, https://apnews.com/article/fact-checking-079183409501.
Japan Medical Association — Board of Trustees. https://www.med.or.jp/english/about_JMA/trustees.html. Accessed 4 Nov. 2021.
Medicine, Center for Veterinary. “Center for Veterinary Medicine.” FDA, 7 Oct. 2021, https://www.fda.gov/about-fda/fda-organization/center-veterinary-medicine.
NewsDesk. “Japan Drops Vax Rollout, Goes to Ivermectin, ENDS COVID Almost Overnight.” Hal Turner Radio Show, https://halturnerradioshow.com/index.php/en/news-page/world/japan-drops-vax-rollout-goes-to-ivermectin-ends-covid-almost-overnight. Accessed 4 Nov. 2021.
Novel Coronavirus (COVID-19). https://www.mhlw.go.jp/stf/seisakunitsuite/bunya/0000164708_00079.html. Accessed 4 Nov. 2021.
PMDA’s Efforts to Combat COVID-19 | Pharmaceuticals and Medical Devices Agency. https://www.pmda.go.jp/english/about-pmda/0002.html. Accessed 4 Nov. 2021.
Stromectol Oral: Uses, Side Effects, Interactions, Pictures, Warnings &amp; Dosing - WebMD. https://www.webmd.com/drugs/2/drug-1164/stromectol-oral/details. Accessed 4 Nov. 2021.
“Vaccines, Masks? Japan Puzzling over Sudden Virus Success.” MSN, https://www.msn.com/en-us/health/medical/vaccines-masks-japan-puzzling-over-sudden-virus-success/ar-AAPE6ID. Accessed 4 Nov. 2021.
Washington, District of Columbia 1100 Connecticut Ave NW Suite 1300B and Dc 20036. “PolitiFact - Japan Has Not Approved Ivermectin as a COVID-19 Treatment, and It’s Still Using Moderna Vaccine.” @politifact, https://www.politifact.com/factchecks/2021/sep/14/instagram-posts/japan-has-not-approved-ivermectin-covid-19-treatme/. Accessed 4 Nov. 2021.
“尾崎会長「全国が災害に見舞われている」と危機感：東京新聞 TOKYO Web.” 東京新聞 TOKYO Web, https://www.tokyo-np.co.jp/article/123988. Accessed 4 Nov. 2021.
“東京都医師会、イベルメクチン投与を提言 重症化予防で.” 日本経済新聞, 9 Feb. 2021, https://www.nikkei.com/article/DGXZQOFB25AAL0V20C21A1000000/.
Madison Dapcevich is a freelance contributor for Snopes.
Company
Navigate
Sections
Account
© 1995 - 2024  by Snopes Media Group Inc.
This material may not be reproduced without permission.
Snopes and the Snopes.com logo are registered service marks of Snopes.com</t>
  </si>
  <si>
    <t>Health officials in Japan have halted vaccine rollouts for COVID-19 and have instead authorized treatment with the anti-parasite drug ivermectin.</t>
  </si>
  <si>
    <t>https://www.snopes.com/fact-check/japan-ivermectin-covid-vaccine/</t>
  </si>
  <si>
    <t xml:space="preserve">
            Even if they get a breakthrough infection, vaccinated people don’t get as sick with Covid-19, two different teams of researchers reported Thursday.
            Both studies show the vaccines strongly protect against severe disease and death, even months after people were first vaccinated and as the more transmissible Delta variant renewed the spread of the virus.
            One large, ongoing study of 780,000 veterans shows all three vaccines being used in the US provide strong protection against death from Covid-19, even as their efficacy against mild and asymptomatic infection fell off dramatically.
            Researchers looking at men and women getting treatment at Veterans Health Administration facilities found that overall vaccine efficacy against all types of infection fell from 87.9% in February to 48.1% in October. They only counted fully vaccinated veterans, and only counted test results from polymerase chain reaction (PCR) tests, the gold standard for determining infection.
Related article
About 99.999% of fully vaccinated Americans have not had a deadly Covid-19 breakthrough case, CDC data shows
            “Although breakthrough infection increased risk of death, vaccination remained protective against death in persons who became infected during the Delta surge,” the researchers wrote in their report, published in the journal Science.
            “Our analysis by vaccine type, including the Pfizer-BioNTech, Moderna, and (Johnson &amp; Johnson’s) Janssen vaccines, suggests declining vaccine effectiveness against infection over time, particularly for the Janssen vaccine. Yet, despite increasing risk of infection due to the Delta variant, vaccine effectiveness against death remained high, and compared to unvaccinated Veterans, those fully vaccinated had a much lower risk of death after infection. These results demonstrate an urgent need to reinstate multiple layers of protection, such as masking and physical distancing – even among vaccinated persons – while also bolstering current efforts to increase vaccination.”
Related article
Why these families are jumping at the chance to get their kids vaccinated against Covid-19
            The researchers say their data is more up to date than data provided by the US Centers for Disease Control and Prevention, although it looks only at veterans, who may not be representative of the US population. The group studied represents 2.7% of the US population and while it skews more heavily in favor of males, it may represent more minorities than other study groups, Barbara Cohn, an epidemiologist at the Oakland, California Public Health Institute who helped conduct the study, told CNN.
            In March, Johnson &amp; Johnson’s vaccine was 86.4% effective in preventing any type of infection. By September, this had fallen to 13%, they reported.
            In March, Moderna’s vaccine was 89.2% effective in preventing any infection. This fell to 58% by September.
            Pfizer’s vaccine was 86.9% effective against any infection in March and effectiveness fell to 43.3% by September, they reported.
            From July to October 2021, they found, vaccine effectiveness against death among veterans under 65 was 73% for J&amp;J’s Janssen vaccine, 81.5% for Moderna’s, and 84.3% for Pfizer’s and for those 65 and older it was 52.2% for Janssen’s, 75.5% for Moderna’s, and 70.1% for Pfizer’s.
Related article
Johnson &amp; Johnson's Covid-19 vaccine is 73.6% effective, according to new real-world study
            “Everybody does better if they are vaccinated, Janssen people included,” Cohn said. “Vaccination is keeping people out of the hospital, even during Delta.”
            A second study was coordinated with the CDC and found that people vaccinated with either Pfizer’s or Moderna’s vaccines are much less likely to end up in the hospital on a ventilator or to die from infection than unvaccinated people.
            Unvaccinated patients accounted for 91% of Covid-19 deaths and nearly 94% of those with a combined need for ventilators or death, the team reported in the Journal of the American Medical Association.
Related article
What's the best booster to get? And other questions about Covid-19 boosters
            “We are very confident now that the vaccine is still helping you, even if you get Covid,” Dr. Wesley Self, an associate professor at Vanderbilt University who led the study team, told CNN. “Even those who get sick don’t get as sick as they would if they were unvaccinated.”
            The team at 21 US hospitals in 18 states studied 4,513 patients admitted to hospitals with respiratory diseases between March and July. “Unvaccinated patients accounted for 84.2% of COVID-19 hospitalizations. Hospitalization for COVID-19 was significantly associated with decreased likelihood of vaccination,” the team wrote.
            Not enough people had been vaccinated with Johnson &amp; Johnson’s Janssen vaccine to provide sufficient data for the study, Self said. He noted that other studies have shown the Janssen vaccine is less effective than the mRNA vaccines made by Pfizer and Moderna.
Sign up here to get The Results Are In with Dr. Sanjay Gupta every Tuesday from the CNN Health team.
            “We have known for several months that the mRNA vaccines prevent people from being infected with Covid and prevent people from being hospitalized with Covid. What was not clear from data before was if people still get Covid despite being vaccinated. Was the vaccine beneficial? The answer is a resounding yes,” Self said.
            “They are far less likely to become critically ill and die. That tells us the vaccines are attenuating the severity of disease.”
© 2024 Cable News Network. A Warner Bros. Discovery Company. All Rights Reserved.  CNN Sans ™ &amp; © 2016 Cable News Network.</t>
  </si>
  <si>
    <t>Even if they get breakthrough infections, vaccinated people don't get as sick with Covid-19, studies show</t>
  </si>
  <si>
    <t>https://edition.cnn.com/2021/11/04/health/vaccines-covid-breakthrough-studies-wellness/index.html</t>
  </si>
  <si>
    <t xml:space="preserve">
            Millions of children in America became eligible to receive the Covid-19 vaccine this week. And some officials are sweetening the deal by including them in various incentive programs.
            In New York City, children can claim $100 if they get their first dose of Pfizer’s vaccine at city-operated vaccine site. Alternatively, they can get tickets to city attractions such as the Statue of Liberty or the Brooklyn Cyclones baseball team. The incentive program was already available to other New Yorkers who got vaccinated.
            “We really want kids to take advantage, families take advantage of that,” Mayor Bill de Blasio said Thursday. “Everyone could use a little more money around the holidays. But, most importantly, we want our kids and our families to be safe.”
            In Chicago, health officials are also offering $100 gift cards for children ages five to 11 when they get the shots at Chicago Public Health events or clinics, officials said. 
Related article
Why you should vaccinate your 5-to-11-year-old
            Plus, the Chicago school district – one of the largest in the nation – is closing on November 12 for Vaccination Awareness Day to make it easier for students to get their shots. 
            “It is rare that we make a late change to the school calendar, but we see this as an important investment in the future of this school year and the health and wellbeing of our students, staff, and families,” Chicago Public Schools Chief Executive Officer Pedro Martinez said in a message to parents. 
            The perks come after the US Centers for Diseases Control and Prevention on Tuesday cleared children as young as 5 for smaller vaccination doses, making most Americans eligible for the shots. 
            In Texas, San Antonio officials announced that parents and guardians who help their children get vaccinated at a public health clinic may claim a $100 gift card for H-E-B grocery stores. And in neighboring Louisiana, officials said the 5-11 age group could soon also claim $100. 
            In Minnesota, officials launched the “Kids Deserve a Shot” program intended to bolster vaccine numbers among those ages 12 and 17, officials said. The state is offering a $200 visa card as well as the opportunity to enter a raffle for a $100,000 college scholarship or a Minnesota experience prize package.
            However, it’s unclear if the various incentives will help bolster the vaccine numbers. 
Related article
5- to 11-year-olds can now get a Covid-19 vaccine in the US
            A study published last month in JAMA Health Forum found that incentive lotteries organized by 19 states did not seem to work.
            However, the researchers speculated that lotteries may be less enticing than actual cash for vaccines. 
            A survey in May from the Kaiser Family Foundation found that 47% of people who say they want to “wait and see” before being vaccinated said paid time off to get it would make them more likely to do so, and 39% said a financial incentive of $200 from their employer would work.
            Overall, the US has fully vaccinated more than 58% of the total population as of Thursday, according to CDC data. 
  CNN’s Raja Razek and Jen Christensen contributed to this report. 
© 2024 Cable News Network. A Warner Bros. Discovery Company. All Rights Reserved.  CNN Sans ™ &amp; © 2016 Cable News Network.</t>
  </si>
  <si>
    <t>These states and cities are offering to pay kids if they get vaccinated</t>
  </si>
  <si>
    <t>https://edition.cnn.com/2021/11/05/us/children-covid-19-vaccine-incentives/index.html</t>
  </si>
  <si>
    <t xml:space="preserve">
            With the Biden administration’s new timeline for mandating vaccinations or weekly testing for those working at private businesses with 100 or more employees, critics in the public and private sectors are quickly positioning themselves against the measure.
            The rules, long-anticipated in an effort to get further ahead of the Covid-19 pandemic that has now killed more than 750,000 Americans since early 2020, will take effect January 4. Multiple states have declared they will take the issue to court. 
            And while some local mandates have shown success in getting unvaccinated Americans onboard with inoculations, a handful of companies and organizations expressed doubts about whether the administration is charting the proper course. 
            The National Retail Federation, the world’s largest retail trade association, called the new rules “burdensome” for retailers during the upcoming holiday season. 
Related article
Vaccine rule for larger employers, federal contractors and certain health care workers to take effect January 4
            “It is critical that the rule not cause unnecessary disruption to the economy, exacerbate the preexisting workforce shortage or saddle retailers, who are already taking considerable steps to keep their employees and customers safe, with needless additional requirements and regulatory burdens,” NRF senior vice president David French said in a statement Thursday. 
            The Associated Builders and Contractors, a trade group representing the construction industry, said the new rules will “cause regulatory burdens that will exacerbate several headwinds facing the construction industry – which is currently facing a workforce shortage of 430,000, escalating materials prices and supply chain bottlenecks.”
Related article
Ford is first major US automaker to mandate vaccines
            Ben Brubeck, ABC’s vice president of regulatory, labor and state affairs, said in a statement, “ABC will be participating in the rulemaking process and plans to assess additional actions, which may include facilitating industry compliance and/or filing a legal challenge.” 
            For at least one company, a legal challenge is already underway. 
            Lawyers for conservative media company The Daily Wire petitioned the Sixth Circuit Court of Appeals Thursday to review the rules, arguing the administration’s action is unlawful and infringes on workers’ health decisions. 
            Along with companies that employ at least 100 people, the rules will also apply to certain health care workers and federal contractors. 
            Health experts and officials have consistently pointed to preventative vaccinations as the best way to curb the spread of Covid-19, yet new inoculation rates have slowed substantially from spring highs. Around 58% of the US population is fully vaccinated against Covid-19, according to data from the US Centers for Disease Control and Prevention, up from 50% in August. 
            Hospitalizations increased nationwide following the arrival of the Delta variant this summer and unvaccinated Americans remain at significantly higher risk, pushing some local governments, school districts and companies to mandate vaccinations or increase testing.
            A slew of mostly Republican-led state governments quickly made clear their objection to the administration’s latest move.
            In Florida, Attorney General Ashley Moody said it will challenge the emergency vaccine rule.
Related article
Iowa governor signs law granting unemployment benefits to those fired for not being vaccinated
            “I will take swift legal action to stop this unprecedented overreach by the federal government – to protect Florida and our workers from the unlawful edicts emanating from President Biden and his handlers. The President does not have the power to force health policy through a workplace safety department,” Moody said in a press release Thursday.
            South Carolina Gov. Henry McMaster directed state agencies to notify the governor’s office and state attorney general if they receive any directives from the Biden administration on requiring Covid-19 vaccinations.
            Separately, Indiana joined Louisiana and Mississippi in a lawsuit filed in US district court on Thursday for “injunctive relief” against the mandate, according to court documents.
            The lawsuit states that the government’s mandate “suffers from a host of fatal flaws” among them having “major economic, social, and political significance,” affecting approximately one-fifth of the country’s workforce and threatening “widespread implications for safety-net programs” across the states.
            Ohio Attorney General Dave Yost told CNN his office will file a lawsuit Friday that will “challenge the president’s authority to do this on many levels.”
Related article
Families could be denied death benefits if their unvaccinated loved one dies
            Last week, a 10-state coalition spanning from Alaska to New Hampshire filed a lawsuit against the administration for imposing a vaccine mandate on federal contractors and federally contracted employees.
            In Congress, Senate Republicans are launching an effort to overturn the mandate by holding a vote on a resolution disapproving of the rule, yet it is unlikely to pass with Democrats in control of the chamber. 
            White House deputy press secretary Karine Jean-Pierre said during Thursday’s press briefing that the administration believes the vaccine rules will hold up in court to any legal challenges and called out Republicans for challenging actions aimed at protecting the health of Americans.
            “We’re pretty confident the administration clearly has the authority to protect workers and actions announced by the President are designed to save lives and stop spread of Covid,” Jean-Pierre said.
            While states ready themselves for a new round of legal challenges, local vaccine mandates are already operating in some parts of the country. 
            An ordinance approved in August by the Los Angeles City Council mandated that non-exempted city employees be vaccinated before November. 
            On Tuesday, Los Angeles County Sheriff Alex Villanueva warned of a “mass exodus” of deputies from the department and said he would not enforce the mandate. 
Related article
Los Angeles County sheriff doubles down on not enforcing vaccine mandate as he warns of mass exodus of deputies
            Villanueva said only about 42% of the department’s sworn personnel have been vaccinated and 3,137 deputies are at risk of termination due to the mandate, adding that many unvaccinated deputies are voluntarily leaving the department to escape the vaccination requirement.
            But the county Board of Supervisors disputed Villanueva’s characterization and said there has been no increase in attrition since the mandate was implemented.
            “The LASD level of attrition over the past year has been slightly lower than the overall County rate,” the Executive Office of the Board said in a statement to CNN. “There were nine LASD retirements in October, which is not considered a high number.”
            Many law enforcement unions have resisted vaccine mandates proposed or enacted by local governments, yet Covid-19 has been the leading cause of death for officers since the start of the pandemic. In 2021 alone, at least 264 officers have died of Covid-19 while at least 52 have died from gunfire, the next leading cause, according to the Officer Down Memorial Page. 
Related article
Why are cops fighting vaccine mandates?
            Despite the pushback, places like New York City are pointing to their local mandates as reasons for improving their inoculation numbers. All city workers were required to receive at least one Covid-19 vaccine dose by last Friday or face unpaid leave.
            Of the 44 city agencies listed, 37 now have vaccination rates of 90% or higher, according to data released Tuesday by Mayor Bill de Blasio’s office. Two weeks ago, only 12 of 44 agencies had rates of 90% or higher.
            The vaccination rate for the NYPD is at 85% and the rate for FDNY firefighters is at 79%, according to city data Wednesday.
            The city’s fire department’s ability to respond to calls remains intact, despite “misinformation by folks who have a particular ax to grind,” de Blasio said this week.
            “So even as people are continuing to have this discussion, the actual folks who do the work are making the decision to get vaccinated and that’s powerful,” he said.
  CNN’s Chris Boyette, Vanessa Yurkevich, Kate Trafecante, Liz Stark, David Shortell, Claudia Dominguez, Elizabeth Joseph, Cheri Mossburg, Taylor Romine, Laura Ly, Artemis Moshtaghian, Ted Barrett, Ali Zaslav and Sam Fossum contributed to this report.
© 2024 Cable News Network. A Warner Bros. Discovery Company. All Rights Reserved.  CNN Sans ™ &amp; © 2016 Cable News Network.</t>
  </si>
  <si>
    <t>Some companies and states are fighting Biden's employer vaccine mandate. But local efforts show mandates can work</t>
  </si>
  <si>
    <t>https://edition.cnn.com/2021/11/05/us/federal-employer-vaccine-mandate-pushback/index.html</t>
  </si>
  <si>
    <t>© 2024 Cable News Network. A Warner Bros. Discovery Company. All Rights Reserved.  CNN Sans ™ &amp; © 2016 Cable News Network.</t>
  </si>
  <si>
    <t>Sesame Street's Rosita gets her first Covid-19 vaccine dose</t>
  </si>
  <si>
    <t>https://edition.cnn.com/videos/health/2021/11/05/sesame-street-town-hall-childrens-covid-vaccine-gupta-hill-vpx.cnn</t>
  </si>
  <si>
    <t xml:space="preserve">
First lady Jill Biden plans to embark on a “nationwide effort” to encourage Covid-19 vaccinations for children 5 to 11 years old next week, her office announced Friday.
            On Monday, her office said in a statement, Biden “will kick off a nationwide effort urging parents and guardians to vaccinate kids ages 5-11. The First Lady will visit a pediatric Covid-19 vaccination clinic at Franklin Sherman Elementary School in McLean, Virginia, the first school to administer the polio vaccine in 1954.”
            The first lady, who is also a community college professor, has previously traveled the country to encourage vaccinations and has also visited schools, highlighting the enormous deficit Covid-19 has caused for many families and teachers and school systems. Biden’s new efforts will target the nation’s youngest, most newly eligible vaccine candidates. Friday’s announcement comes days after US Centers for Disease Control and Prevention Director Dr. Rochelle Walensky endorsed a recommendation to vaccinate children ages 5-11 against Covid-19 with Pfizer’s two-dose course.
President Joe Biden called the news a “major step forward.”
            “It will allow parents to end months of anxious worrying about their kids, and reduce the extent to which children spread the virus to others. It is a major step forward for our nation in our fight to defeat the virus,” Biden said in a statement.
            “Over the last several weeks, my administration has been working hard to be prepared for this moment: we are ready to act. We have already secured enough vaccine supply for every child in America, and over the past weekend, we began the process of packing and shipping out millions of pediatric vaccine doses. These doses – specially designed for these younger children – have started to arrive at thousands of locations across the country.”
            Jill Biden, who is teaching in-person writing classes this semester at Northern Virginia Community College, has often talked about the major challenges of remote learning for both students and educators. And with students back in the classroom, Biden empathized with how a child’s cough could “send parents’ hearts racing” as she visited a Washington, DC, school in September.
            “This is hard, but you’re doing your best. And I want you to know that you’re not alone,” she said, expressing her appreciation for parents, teachers and school support staff for their efforts during the past year. 
            She nodded to the political climate and polarization of school reopening. 
            “We can’t always know what the future holds, but we do know what we owe our children. We owe them a promise to keep their schools open as safe as possible. We owe them a commitment to follow the science. We owe them unity so we can fight the virus, not each other,” she said.
  CNN’s Kate Bennett and Maggie Fox contributed to this report.
© 2024 Cable News Network. A Warner Bros. Discovery Company. All Rights Reserved.  CNN Sans ™ &amp; © 2016 Cable News Network.</t>
  </si>
  <si>
    <t>Jill Biden kicking off 'nationwide' child vaccine effort</t>
  </si>
  <si>
    <t>https://edition.cnn.com/2021/11/05/politics/jill-biden-child-vaccinations/index.html</t>
  </si>
  <si>
    <t xml:space="preserve">
By BARRY WILNER
AP Pro Football Writer
Green Bay Packers quarterback Aaron Rodgers says he sought alternative treatments instead of the NFL-endorsed COVID-19 vaccinations because he is allergic to an ingredient in two of the FDA-approved shots. The 37-year-old Rodgers did not say what ingredient he was allergic to, or how he knows he is allergic. Rodgers, who has been tested daily as part of NFL protocols for the unvaccinated, found out he contracted COVID-19 on Wednesday. The reigning NFL MVP tells “The Pat McAfee Show” he didn’t feel well on Thursday but was much better on Friday.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</si>
  <si>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Rodgers sought treatments instead of COVID-19 vaccine</t>
  </si>
  <si>
    <t>https://kesq.com/news/ap-national-news/2021/11/05/rodgers-sought-treatments-instead-of-covid-19-vaccine-2/</t>
  </si>
  <si>
    <t>Rodgers Sought Treatments Instead of COVID-19 Vaccine</t>
  </si>
  <si>
    <t>https://www.snopes.com/ap/2021/11/05/rodgers-sought-treatments-instead-of-covid-19-vaccine/</t>
  </si>
  <si>
    <t xml:space="preserve">
            It was a big day for Sesame Street’s 5-year-old Rosita, who recently got her first dose of the Covid-19 vaccine. 
            “My mommy and my papi said that it will help keep me, my friends, my neighbors, my abuela all healthy,” Rosita tells CNN Chief Medical Correspondent Dr. Sanjay Gupta on the sixth town hall co-hosted by CNN and Sesame Street’s Big Bird and friends.
            “Your parents are absolutely right,” Gupta tells Rosita. “Covid vaccines are now available for children 5 years and older and the more people who get them, the better we’re going to be able to help stop the spread of Covid and keep everyone healthy.”
            Join Gupta, CNN anchor Erica Hill and the Sesame Street gang Saturday at 8:30 a.m. ET on CNN, CNN International and CNN Go, to see “The ABCs of Covid Vaccines.” The half-hour town hall is part of Sesame Workshop’s Caring for Each Other initiative. Funded by the nonprofit’s Critical Needs Response Fund, the initiative provides free resources for parents and families during the Covid-19 pandemic.
            What do kids of that age really want to know?
            Ouch. “By far the No. 1 thing that I hear is, ‘I don’t want this to hurt. How bad is it going to hurt?’” pediatrician and child development expert Dr. David Hill told CNN last month. 
Related article
Why these families are jumping at the chance to get their kids vaccinated against Covid-19
            “I never lie to kids. I never tell them it’s not going to hurt at all or you’re not going to feel it, because it’s just not true,” said Hill, who is a co-host on the American Academy of Pediatrics’ flagship podcast, “Pediatrics on Call.”
            Parents are bound to hear this question before they get into the car to go get the vaccine, and Hill has some ready advice:
            “You want to be honest. You want to say, ‘You know what, it’s going to hurt just a little bit, but it’s not going to hurt as bad as some other things that happen to you all the time – like falling down when you’re running or stubbing your toe.’”
            Being told it will hurt – even just a bit – might still be alarming for some kids, especially those who are hesitant about needles. There are things parents (and health care practitioners) can do just before and during the shot that can help, Hill said.
Give the child a sense of control. Talk with the child about what they can do, such as deciding where they would like to receive the shot.
            “You like to play baseball and you’re right-handed, right? Maybe you want to have the shot in your left arm instead of your right,” Hill said.
            Kelly Foy and Pat McLarney, who are both child life education specialists at Connecticut Children’s Medical Center, told CNN in a prior interview that younger children might benefit from advance role-playing, by administering vaccines to stuffed animals or dolls before their shot. Older children might write a list of questions for the nurse and doctor, they said. 
Use distraction and calming techniques. Hill suggests talking to children in advance about how they can use breathing and distraction techniques to reduce their focus on the shot.
            He suggests asking your child: “‘Do you know that if you take a breath and blow out really slowly things hurt less? They also hurt less if you’re singing or if you’re holding my hand.’
            “If you can reassure children that yes, you’re going to have control, and yes, it’s going to hurt a little, but we’re going to help you keep it from hurting as much as you think, those things can be very helpful,” Hill said.
            A child could also hold some ice to their arm to numb it just before the shot, Foy and McLarney suggested. (Buy an instant cold-pack to use or check with your pediatrician in advance to see if they can refrigerate one.)
            Pop-it toys, fidget spinners, bubble wrap, squeeze balls, even vibrating toys can also be great distractions, they said. Older children may benefit from creating a playlist of songs to listen to, playing a video game, or cuing up a distracting video to watch.
Play a fun activity to do after. Kids get excited about family outings, visits to their favorite places and play dates, experts say. So plan something fun they can look forward to.
            Getting vaccinated is a positive thing, and parents should emphasize the benefits, experts stress, such as more play dates with friends and seeing relatives or family friends who have been off limits due to age or immune status.
            “Get together, masks off, give grandparents or whoever a hug … you get everyone vaccinated and that’s exactly the scenario that can sort of play out,” Gupta told CNN anchor John Berman on CNN’s New Day this week. 
            “The data has been really compelling. We knew how good the vaccines were from the initial data: They reduce the likelihood of infection 11.5 times and reduce the likelihood of getting severely ill 20 times. They’re not perfect. They’re really, really good,” Gupta said.
            As far as kids are concerned, this is just one more shot just like all the others they get, Hill stressed.
Related article
These states and cities are offering to pay kids if they get vaccinated
            “How they react is going to be very largely – if not completely – dependent on how the adults in their lives frame the experience,” he said.
            “If we are expressing concern, skepticism or worry, they’re absolutely going to pick up on that. If we’re expressing confidence and relief, they’re going to pick up on that as well. And children are always listening, even when we think they aren’t,” he added.
            Many parents want to know if they can get their child immunized from the flu at the same time they are receiving the Covid-19 vaccine. 
            “The answer is yes,” Gupta told Berman. In fact, he said, pediatricians often encourage getting multiple vaccines on the same day.
            “It’s easier that way – you don’t have to keep bringing the child back,” Gupta said. “They’ll have a sore arm for a couple of days, but get both shots. It may be a worst flu season this year.”
Related article
Nearly every American can get vaccinated. Now what?
            If given at the same time, the vaccines would be given in a different injection site – for example, in the other arm, or in two different places on the leg, CNN Medical Analyst Dr. Leana Wen told CNN this week.
            Wen stressed that even healthy children need to get the Covid-19 vaccine as soon as possible. 
            “About one-third of the children who have been hospitalized from Covid-19 are those with no underlying health conditions. Healthy children can become very sick from coronavirus,” she said.
            Speaking of sore arms, what other side effects should parents look for from the Covid-19 vaccine? 
            The vaccine trials done on thousands of kids age 5 to 11 show very similar side effects to those in adults, but were often milder, said Wen, who is the author of a new book, “Lifelines: A Doctor’s Journey in the Fight for Public Health,” and the mother of two young kids.
Related article
Commonly asked questions about the Covid-19 vaccine for younger kids — an expert weighs in
            “The most common side effects are soreness at the injection site, fatigue and headache,” Wen said. “Some children can experience fever and chills. All of these side effects subside within a couple of days. In fact, the risks of these side effects were lower in the younger kids than in adults – probably because of the lower dose.”
            The authorized dosage for ages 5 to 11 is 10 micrograms, or one-third the 30 microgram dose given to adults and kids age 12 and older.
            “Some parents may be worried about long-term side effects,” Wen added. “There is no scientific reason to think that this would happen. Side effects from other immunizations occur within the first two or three weeks following the shots, not months afterward.”
            One safety concern has been the risk of myocarditis, an inflammation of the heart muscle, and pericarditis, the inflammation around the heart, which has appeared occasionally in younger adults who received the vaccine.
Related article
Vaccine mix-ups are rare and there are systems in place to keep it that way
            The clinical trials on ages 5 to 11 were careful to track any responses that might be warning signs and saw no cases of myocarditis in the children’s trial, said Dr. Emanuel “Chip” Walter Jr., chief medical officer of the Duke Human Vaccine Institute and professor of pediatrics at the Duke School of Medicine in Durham, North Carolina, who led one of the trials.
            “If a child complained of any pain, chest pain, or shortness of breath, families were immediately called and children were evaluated. So it was examined quite closely in the trial, and there were no cases,” Walter told CNN in late October.
            There’s no reason to avoid the Covid-19 vaccine if your child has a common food allergy, Wen stressed.
            “The Covid-19 vaccines do not contain egg products, as some other vaccines do. If your child has a food allergy or had a reaction to another vaccine in the past, that is not a reason to refrain from the Covid-19 vaccine,” she said.
            However, do check with your doctor if your child has had a prior reaction to a vaccine or injectable therapy for another disease, the US Centers for Disease Control and Prevention advised.
Related article
Now that your younger child can get a Covid-19 vaccine, here's how to be fully vaccinated by Christmas and Kwanzaa
            “Your doctor will help you decide if it is safe for you to get vaccinated,” the CDC wrote. 
            Overall, the only reason not to get this vaccine, according to the CDC, is if the child has a severe allergic reaction to one of its components – PEG or polysorbate.
            “PEG is an ingredient in the mRNA vaccines (Pfizer-BioNTech and Moderna), and polysorbate is an ingredient in the J&amp;J/Janssen vaccine,” the CDC states. 
            Just like with adults, a child is considered fully vaccinated two weeks after the second injection. At this point, there is no way for children to be fully vaccinated by Thanksgiving or Hanukkah, experts say. Therefore all precautions, including masking and social distancing from high-risk family members, should be followed.
            As long as the first shot is administered by November 19, a child will have full protection for Christmas, Kwanzaa and end-of-year gatherings.
  CNN’s Madeline Holcombe, Katie Hurley and Faye Chiu contributed to this story.
© 2024 Cable News Network. A Warner Bros. Discovery Company. All Rights Reserved.  CNN Sans ™ &amp; © 2016 Cable News Network.</t>
  </si>
  <si>
    <t>Answering kids' (and parents') questions about the Covid-19 vaccine for ages 5 to 11</t>
  </si>
  <si>
    <t>https://edition.cnn.com/2021/11/06/health/kids-covid-vaccine-questions-and-answers-wellness/index.html</t>
  </si>
  <si>
    <t xml:space="preserve">
            Jim Sells is 71, a self-described “strong conservative” who’s on social media all the time. As the pandemic unfolded in the United States, his online social network was the source of a lot of his ideas about Covid-19 and what the risks of the virus could be. 
            It was there where he read about a high survival rate among people who’d had Covid-19, and where he saw people questioning whether masks were effective. Sells said he and his friends didn’t think addressing the pandemic was particularly urgent. And based on posts he saw on social media, Sells decided he didn’t need to be vaccinated against Covid-19.
            “That attitude is what left me totally unprepared for Covid,” he said. 
            In late July, Sells, a retired pilot, flew from Georgia, where he lives, to attend an air show in Wisconsin.
            “My last post before I disappeared was that event, and I posted, I’m with 500,000 people, hardly a single mask, and it smells like freedom,” Sells said.
Related article
Unvaccinated dad records days of regret in hospital -- and makes heartbreaking request for daughter's wedding in case he dies
            Three days after the show, Sells had a fever and felt extremely fatigued. While his fever broke a few days later, the exhaustion did not lift. He hoped upping his vitamin intake and resting would bring him some relief. It didn’t.
            After a televisit with his doctor, Sells was tested and learned he was positive for Covid-19. 
            Later, he spoke with a friend who suggested he go to the hospital to get a breathing treatment. 
            Sells didn’t realize how serious his situation had become. In the hospital, he said his doctor told him they didn’t know if they could help him, but they were going to do everything they could.
            “They put an oxygen mask on and cinched it down real tight. They started putting the heart monitors on me, and then asked me if I wanted to be resuscitated. And I’m in total shock,” he said. 
            Public health experts have long worried that misinformation is leaving parts of the United States unprepared to stay safe and healthy in the face of Covid-19, or other potential health problems.
            Surgeon General Dr. Vivek Murthy has called misinformation an “urgent threat.” In July, Murthy released an advisory report saying “Health misinformation is a serious threat to public health. It can cause confusion, sow mistrust, harm people’s health, and undermine public health effort.” 
            With Covid-19 vaccines recently available for children ages 5 to 11, Murthy worries the impact misinformation can have on vaccine uptake for that age group.
             “We have to guard against that misinformation,” Murthy said in an interview with CNN Chief Medical Correspondent Dr. Sanjay Gupta at the Citizen by CNN event on Thursday. 
            “I want parents to know that their questions are important,” Murthy said. “But it’s important that they also go to credible sources to get answers to those questions, like their doctor, their children’s hospital, their local department of health or the CDC.” 
Related article
Facebook is having a tougher time managing vaccine misinformation than it is letting on, leaks suggest  
            But vaccine hesitancy exists across age groups, not just among parents of young children. A Kaiser Family Foundation poll released in September found that fears about rising Covid-19 cases, hospitalizations and deaths from the Delta variant drove recent increases in vaccination. Still, according to the CDC, only about 78% of the US population age 12 and older has received at least one Covid-19 vaccine dose. 
            Based on what Sells had seen online, he didn’t expect Covid-19 would leave him hospitalized and hardly able to breathe.
            “Social media is full of this information to address your agenda. The algorithm sends just what you want to hear right to you,” he said. “And I was filled with this information.”
            In recent weeks, social media giant Facebook has been under the spotlight for its role in allowing misinformation to spread. Despite public declarations that the company has prioritized resources to tackle misinformation on their platform, internal Facebook documents provided to Congress say otherwise. 
            “We have no idea about the scale of the [Covid-19 vaccine hesitancy] problem when it comes to comments,” an internal research report posted to Facebook’s internal site in February 2021, a year into the pandemic, noted. “Our internal systems are not yet identifying, demoting and/or removing anti-vaccine comments often enough,” the report pointed out.
            In the hospital, Sells was treated with oxygen and the antiviral remdesivir, as well as steroids and blood thinners. 
            Sells began to stabilize 18 hours after he was admitted to the hospital. He spent the next 16 days at the hospital, most of it in the ICU. 
            While Sells didn’t have any preconditions that made him more vulnerable to Covid-19, his age put him at higher risk for severe illness. 
            “Certainly, elderly folks may tend to do not as well. But Covid is a very, very variable disease,” said Dr. Arvind Ponnambalam, Sells’ doctor and a pulmonologist at Piedmont Fayette Hospital in a suburb of Atlanta. “It can be very random in different patient populations. And oftentimes, it’s very difficult for us to tell how someone is going to do.” 
Sign up here to get The Results Are In with Dr. Sanjay Gupta every Tuesday from the CNN Health team.
            Sells is still going to physical therapy to build back his strength and stamina. Even minor exertion still leaves him exhausted.
            What frustrates him the most, though, is that this was preventable.
            Sells says he plans to get the Covid-19 vaccine next week, now that he has been cleared by his doctor.
            “I don’t want anybody to go through what I went through,” Sells said.
            “We really need the world to know the truth and the consequences of not being vaccinated.” 
            Sells said he has already lost friends over his recent advocacy for vaccines, but it’s worth it.
            “They don’t know what I now know,” he said. “We’ve got to get the word out so that we can get our hospitals back and slow down the rate of deaths.”
© 2024 Cable News Network. A Warner Bros. Discovery Company. All Rights Reserved.  CNN Sans ™ &amp; © 2016 Cable News Network.</t>
  </si>
  <si>
    <t>He survived severe Covid-19; now he's getting vaccinated, but losing friends</t>
  </si>
  <si>
    <t>https://edition.cnn.com/2021/11/05/health/vaccine-misinformation-consequences/index.html</t>
  </si>
  <si>
    <t>The Coachella Valley Unified School District is hosting a vaccine clinic offering 100 Pfizer shots for children ages 5 to 11. Vaccines are also available to CVUSD staff, parents, older students, and the rest of the public.
It is on Saturday, Nov. 6 from 10 a.m. to 6 p.m. The clinic will be at CVUSD's district office on Church Street in Thermal.
Walk-ins are welcome, however, appointments are recommended. To make an appointment, click here. 
Jump to comments ↓
Marian Bouchot is the weekend morning anchor and a reporter for KESQ News Channel 3. Learn more about Marian here.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</si>
  <si>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CVUSD hosts COVID-19 vaccine clinic for kids</t>
  </si>
  <si>
    <t>https://kesq.com/news/2021/11/06/cvusd-hosts-covid-19-vaccine-clinic-for-kids/</t>
  </si>
  <si>
    <t xml:space="preserve">
            A federal appeals court temporarily blocked the Biden administration’s new vaccine rules that could apply to larger employers, certain health care workers and federal contractors. 
            In the brief order, a three-judge panel on the Fifth Circuit Court of Appeals said that the petitioners in the case – Republican-led states and private businesses – “give cause to believe there are grave statutory and constitutional issues with the Mandate.”
            The court asked the government to respond by 5 p.m. on Monday and said it would expedite the case. The court did not specify whether its order would have nationwide effect or would only apply to the states under its jurisdiction.
            The Biden administration had announced earlier this week that its vaccine rules applying to private businesses with 100 or more employees, certain health care workers and federal contractors will take effect January 4.
            The rules, released in a statement Thursday, stipulate that employees who fall into those groups will need to have received the necessary shots to be fully vaccinated, either two doses of Pfizer or Moderna’s vaccine or one dose of Johnson &amp; Johnson’s vaccine, by January 4.
            The OSHA rule does allow for employees to remain unvaccinated if they so choose, but the employee must provide a verified negative test to their employer on at least a weekly basis and must wear face masks in the workplace. 
            Justice Department spokesman Anthony Coley said in response to the order, “The OSHA emergency temporary standard is a critical tool to keep America’s workplaces safe as we fight our way out of this pandemic.”  
            “The Justice Department will vigorously defend this rule in court,” Coley said in a statement.
            Solicitor of Labor Seema Nanda also said the Labor Department was “prepared to defend this standard in court.” 
            “The US Department of Labor is confident in its legal authority to issue the emergency temporary standard on vaccination and testing,” Nanda said. “The Occupational Safety and Health Act explicitly gives OSHA the authority to act quickly in an emergency where the agency finds that workers are subjected to a grave danger and a new standard is necessary to protect them.   
            Sean Marotta, a lawyer at Hogan Lovells, said he was surprised that the Fifth Circuit Court of Appeals acted to block the mandate on a Saturday, particularly because the mandate does not require employers or employees to act for months.  
            He noted that Congress has specified that challenges to OSHA rules get reviewed in the first instance at a federal appeals court, instead of a district court. When several petitioners are challenging the same rule in several circuits, the cases are ultimately consolidated in one circuit through a process known as the “multicircuit lottery.”
            Under that system, broadly speaking, a petitioner who files a case within the first 10 days of the issuance of an OSHA rule and follows certain procedural steps gets its circuit entered into the lottery. 
            After 10 days, the Judicial Panel on Multidistrict Litigation – based in Washington, DC – conducts a blind lottery and chooses a circuit at random.
            Once the circuit is chosen, all the cases challenging a rule are transferred to it. 
            The Fifth Circuit did not circumvent the lottery by being the first to issue a stay.  
            The court, however, now has the opportunity to issue an opinion, even before the lottery, and make its views known. 
            “The Fifth Circuit’s decision to issue a stay today was pretty shocking,” Marotta, an expert on the multicircuit lottery, said. “Because the OSHA rule does not require vaccination until January, there was no emergency requiring the court to act on a Saturday.”
            “Furthermore, the multicircuit lottery hasn’t happened yet, so another court may end up hearing the cases filed in the Fifth Circuit and lifting the Fifth Circuit’s stay,” he said. 
            Marotta thinks that while the Justice Department could go directly to the Supreme Court and ask it to lift the stay, it is likely to wait and see which circuit “wins” the lottery. 
This story has been updated with additional information.
CNN’s Ross Levitt, David Shortell and Jason Hoffman contributed to this report.
© 2024 Cable News Network. A Warner Bros. Discovery Company. All Rights Reserved.  CNN Sans ™ &amp; © 2016 Cable News Network.</t>
  </si>
  <si>
    <t>Federal appeals court issues stay of Biden administration's vaccine mandate for private companies</t>
  </si>
  <si>
    <t>https://edition.cnn.com/2021/11/06/politics/court-blocks-biden-administration-vaccine-rule-larger-employers/index.html</t>
  </si>
  <si>
    <t>Pfizer Confirms COVID-Vaccinated People Can ?Shed Spike Proteins And Harm The Unvaccinated"</t>
  </si>
  <si>
    <t>https://www.politifact.com/factchecks/2021/nov/08/blog-posting/repeatedly-debunked-idea-shedding-covid-19-vaccine/</t>
  </si>
  <si>
    <t xml:space="preserve">
Aaron Rodgers warms up ahead of a game, Oct. 28 2021. (AP)
Rodgers’ claim misses some key points — the pandemic began among unvaccinated people, before vaccines were available. Furthermore, highly infectious variants such as the delta variant were first detected in unvaccinated populations.
Scientific evidence and studies show that unvaccinated people are more than five times more likely than vaccinated people to catch COVID-19, and over 10 times more likely to be hospitalized or die from COVID-19.
NFL quarterback Aaron Rodgers kicked off quite the social media stir after he tested positive for COVID-19 Nov. 3 and then went on a sports talk show two days later to discuss it.
Rodgers began sharing some falsehoods about vaccines during an appearance on "The Pat McAfee Show" Nov. 5 — and one statement in particular had us doing the discount double fact-check. 
"This idea that it’s a pandemic of the unvaccinated, it’s just a total lie," Rodgers said, mentioning that he knew of many vaccinated people who had gotten sick with the virus. "If the vaccine is so great then how come people are still getting COVID and spreading COVID and unfortunately dying from COVID?"
The 37-year-old Green Bay Packer revealed that he chose an alternative treatment against COVID-19 instead of getting vaccinated, because he has an allergy to an ingredient in the mRNA vaccines, and was hesitant about the safety of the Johnson &amp; Johnson vaccine after its use was briefly halted in April due to concern about blood clots. 
Vaccinated people can get COVID-19 — but unvaccinated people are far more likely to catch and spread the virus, and are at a higher risk of being hospitalized or dying. Here’s what the evidence shows.
First, it’s important to note that the coronavirus spread widely in the spring and fall of 2020, before vaccines were widely available — in other words, the virus took root among unvaccinated people. By the time the first COVID-19 vaccine was approved and distributed for emergency use in the United States in December 2020, the total number of cases in the country had spiked higher than 17.2 million, according to the Kaiser Family Foundation. 
The delta variant began spreading quickly in the U.S. in mid-2021, at a time when vaccination rates were rising. But in a previous fact check, Dr. Daniel B. Fagbuyi, emergency room physician and former Obama administration appointee to the National Biodefense Science Board, disputed a claim that vaccinated people were the ones responsible for spreading the COVID-19 variants.
"If that were the case, based on all the other (COVID-19) cases, we wouldn’t have seen all these variants before we got the vaccines," Fagbuyi said. 
The alpha, beta and gamma variants were found first in unvaccinated populations. And Dr. Amesh Adalja, senior scholar at Johns Hopkins Center for Health Security, pointed out that the delta variant was first detected in India, which was largely unvaccinated at the time. 
Now that the vaccines are available, the Centers for Disease Control and Prevention found in a recent study that unvaccinated participants who had prior infection were over five times more likely to catch COVID-19 than fully vaccinated participants, and another study showed that unvaccinated people are over 10 times more likely to be hospitalized or die from COVID-19. 
Vaccinated people can still catch COVID-19 — no vaccine is perfect — but they contract it at a much lower rate. A New York Times analysis found that a vaccinated American’s odds of getting a breakthrough case of COVID-19 is 1-in-5,000 a day. We reported in September that it could be even lower than that — according to a calculation of CDC data, the chances were about 1-in-5,000 per week, or about 1-in-35,000 per day. 
Another answer to Rodgers’ question about breakthrough infections: Some vaccinated people can still be at risk of getting severe cases of COVID-19 because they have immune system deficiencies that may limit the vaccines’ effectiveness. Fewer than 3% of Americans are immunocompromised, and the CDC says that they "may not build the same level of immunity to 2-dose vaccine series compared to people who are not immunocompromised." The CDC recommends that people with moderate to severe immunodeficiency receive a third dose of the Pfizer or Moderna vaccine.
Gen. Colin Powell’s recent death was one such case. Powell had been fully vaccinated with both doses of the Pfizer vaccine, but was 84 years old and had battled Parkinson’s disease and multiple myeloma. He became sick before he could receive his third dose.
We reached out to Rodgers through the Green Bay Packers, but a team spokesperson told PolitiFact that Rodgers is still on the reserve list as he recovers from COVID-19 and is not yet available to talk to the media. 
NFL QB Aaron Rodgers just said there are no long-term studies of COVID-19 vaccines and fertility issues. He’s wrong. ##aaronrodgers ##covid19 ##vaccine
Rodgers claimed that the idea that the pandemic being one of the unvaccinated is a "total lie." 
The virus started and spread among unvaccinated people before vaccines were developed and rolled out, and COVID-19 variants like the delta variant were first detected among populations that were unvaccinated. 
Vaccinated people can catch COVID-19, but at much lower rates than those who are unvaccinated. They are even less likely to be hospitalized or die from the virus.
Fewer than 3% of people in the U.S. have immune system deficiencies, which puts them at a higher risk of catching COVID-19. The CDC recommends that people with moderate to severe immunodeficiencies get a third dose of the vaccine to build up immunity.
We rate Rodgers’ claim False. 
The Principles of the Truth-O-Meter
YouTube, Aaron Rodgers Tells Pat McAfee His Side of Vaccine Situation, Nov. 5, 2021
ESPN, Aaron Rodgers tests positive for COVID-19: Rules for unvaccinated NFL players, when Packers QB could return, more, Nov. 3, 2021
YouTube, Discount double check, Oct. 16, 2021
PolitiFact, Did U.S. pause on Johnson &amp; Johnson vaccine help or harm vaccine confidence? Evidence is mixed, May 14, 2021
Kaiser Family Foundation, This Week in Coronavirus: December 11 to December 17, Dec. 18, 2020
PolitiFact, Evidence shows that COVID-19 variants are largely spread among unvaccinated people, Aug. 25, 2021
Centers for Disease Control and Prevention, New CDC Study: Vaccination Offers Higher Protection than Previous COVID-19 Infection
Centers for Disease Control and Prevention, Morbidity and Mortality Weekly Report (MMWR), Sept. 17, 2021
The New York Times Morning Newsletter, One in 5,000, Sept. 7, 2021
PolitiFact, What are the odds of a breakthrough infection? Sept. 16, 2021
Centers for Disease Control and Prevention, COVID-19 Vaccines for Moderately to Severely Immunocompromised People, updated Oct. 18, 2021
PolitiFact, What Gen. Colin Powell’s death tells us about COVID-19 and people who are immunocompromised, Oct. 19, 2021
Green Bay Packers, Nov. 8, 2021
Phone interview with Dr. Dan Fagbuyi, emergency room physician and former appointee by the Obama administration to the National Biodefense Science Board, Aug. 23, 2021
Email interview with Dr. Amesh Adalja, senior scholar at Johns Hopkins Center for Health Security, Aug. 23, 2021
In a world of wild talk and fake news, help us stand up for the facts.
Sign me up
Sign me up
District of Columbia
1800 I Street NW
Washington, DC
20006
Florida
801 3rd St. S
St. Petersburg, FL
33701
727-821-9494
</t>
  </si>
  <si>
    <t>"This idea that it's the pandemic of the unvaccinated, it's just a total lie."</t>
  </si>
  <si>
    <t>https://www.politifact.com/factchecks/2021/nov/08/aaron-rodgers/no-lie-covid-19-largely-spread-unvaccinated-people/</t>
  </si>
  <si>
    <t xml:space="preserve">
Boxes of the AstraZeneca COVID-19 vaccine are stored in a refrigerator at the Vaccine Village in Antwerp, Belgium, March 16, 2021. (AP)
There is no evidence that COVID-19 vaccines weaken the body’s immune system.
An article citing United Kingdom government reports raises alarms about the risk of AIDS, falsely claiming that COVID-19 vaccinations are degrading people’s immune systems.
The article, by an author identified only as "a concerned reader," appeared on a website called The Exposé, which describes itself as an alternative to the U.K. government-owned BBC and "lying" mainstream media.
"UK Government reports suggest the Fully Vaccinated are rapidly developing Acquired Immunodeficiency Syndrome," read the first part of the headline. 
The post was flagged as part of Facebook’s efforts to combat false news and misinformation on its News Feed. (Read more about our partnership with Facebook.)
The Oct. 30 article began with claims that reports on COVID-19 cases show that "double-vaccinated 40- to 79-year-olds have now lost lost 50% of their immune system capability," and that 30- to 49-year-olds "will have zero COVID / viral defense at best, or a form of vaccine mediated acquired immunodeficiency syndrome at worst, by the first week in January."
The article adds: "Everybody over 30 will have lost 100% of their entire immune capability, certainly for COVID and most likely for viruses and certain cancers….Fully vaccinated 30- to 49-year-olds will have lost it by the first week in January. These people will then have no immune defence against Covid-19 at all."
A spokesperson for the UK Health Security Agency dismissed the claim, saying: "COVID-19 vaccines do not cause AIDS."
We found no evidence to support the claim that the vaccines weaken, let alone destroy, the body’s immune system. 
Here’s what the latest Surveillance Report from the agency says about the vaccines’ effectiveness in the U.K., which administers vaccines from Pfizer, Moderna and AstraZeneca:
After a two-dose course, the vaccines are 65% to 90% effective in preventing symptomatic disease from the Delta variant, and 90% to 99% effective against hospitalization. 
Rates of COVID-19 infection, hospitalization and death are substantially higher among unvaccinated people than among vaccinated people.
The effectiveness of the vaccines in preventing certain outcomes may wane over a period of several months. But the report contains no indication that the vaccines degrade the immune system overall.
Research in the U.S. — which uses vaccines from Pfizer, Moderna and Johnson &amp; Johnson — similarly shows that the vaccines do not degrade the immune system. 
Earlier in October, we rated False a claim that a person’s immune system "tanks" after their second COVID-19 vaccine dose. On the contrary, we found that research from the federal Centers for Disease Control and Prevention and others show that the vaccines boost the body’s immune response. For example, one Aug. 13 CDC report found that people who had been infected with COVID-19 in 2020 got a dramatic boost in virus-killing immune cells later because they were vaccinated.
Dr. Paul Offit, director of the Vaccine Education Center and an attending physician in the Division of Infectious Diseases at Children's Hospital of Philadelphia, told PolitiFact that the suggestion that the immune system is weakened by the COVID-19 shots rather than bolstered by them isn’t supported by clinical trial data, which includes thousands of people. "This wasn't observed in any of the phase 3 trials, where complete blood counts were obtained," he said.
Other fact-checks reached the same conclusion.
The Associated Press rated false a claim that a study from the Francis Crick Institute in London found that Pfizer’s COVID-19 vaccine destroys a type of white blood cell called the T cell and weakens the immune system. 
The AP found that the vaccine doesn’t destroy T cells or weaken the immune system. On the contrary, it generates a strong T cell response and boosts immunity, according to experts.
Health Feedback also found no evidence to back the claim that COVID-19 vaccines weaken the immune system. 
A claim that U.K. "government reports suggest the fully vaccinated are rapidly developing Acquired Immunodeficiency Syndrome" has no factual basis.
We rate it False.
The Principles of the Truth-O-Meter
The Exposé, "UK Government reports suggest the Fully Vaccinated are rapidly developing Acquired Immunodeficiency Syndrome, and the Immune System decline has now begun in Children," Oct. 30, 2021 
PolitiFact, "No evidence that COVID-19 vaccines weaken the immune system," Oct. 7, 2021 
Associated Press: "COVID-19 vaccines don’t destroy T cells or weaken immune system," Aug. 26, 2021
Email, UK Health Security Agency, communications officer Zahraa Vindhani, Nov. 2, 2021
UK Health Security Agency, "COVID-19 vaccine surveillance report Week 44," Nov. 4, 2021
In a world of wild talk and fake news, help us stand up for the facts.
Sign me up
Sign me up
District of Columbia
1800 I Street NW
Washington, DC
20006
Florida
801 3rd St. S
St. Petersburg, FL
33701
727-821-9494
</t>
  </si>
  <si>
    <t>United Kingdom government reports suggest the fully vaccinated are rapidly developing Acquired Immunodeficiency Syndrome."</t>
  </si>
  <si>
    <t>https://www.politifact.com/factchecks/2021/nov/08/blog-posting/no-proof-covid-19-vaccinated-uk-are-developing-imm/</t>
  </si>
  <si>
    <t xml:space="preserve">
            The Department of Justice argued Monday night against a more permanent block of the Biden administration’s Covid-19 vaccine mandate in a filing to the 5th US Circuit Court of Appeals, saying that Republican-led states and private businesses challenging the mandate have not shown that their claimed injuries “outweigh the harm of [stopping] a Standard that will save thousands of lives and prevent hundreds of thousands of hospitalizations.”  
            In the filing, the Justice Department said the petitioners’ legal objections lack merit and rejected their claim that the Occupational Safety and Health Administration’s authority to issue this vaccine mandate is an unconstitutional delegation of legislative power.  While the states and private businesses seek emergency relief, the department argued, “most of their asserted harms are at least a month off, and many of their claimed harms relate to a testing requirement that does not become effective until January 2022.”  
            The department’s response comes after the federal appeals court over the weekend temporarily blocked the administration’s new vaccine rules that will apply to private businesses with 100 or more employees, certain health care workers and federal contractors.  
Related article
Analysis: Covid-19 vaccine debate takes a strange turn
            The OSHA rule does allow for employees to remain unvaccinated if they choose, but the employees must provide verified negative tests to their employers at least weekly and must wear face masks in the workplace.
            The Justice Department is asking the 5th Circuit to lift its administrative stay in order to allow the lawsuit to move forward in the way that has been set by Congress. The 10-day process, the department argued in its filing, would play out well before any employee could be required to receive a vaccine, which petitioners argue would be December 7 to comply with the January 4 deadline.
            The White House said earlier Monday that private companies should abide by the new mandate as the court battle plays out.
            “We think people should not wait,” deputy press secretary Karine Jean-Pierre told reporters. “Do not wait to take actions that will keep your workplace safe. It is important and critical to do and waiting to get more people vaccinated will lead to more outbreaks and sickness.”
            White House aides have said they’re confident the administration will prevail in the matter and has the legal authority to mandate private companies with 100 or more employees to require vaccines or test them weekly.
            “The Department of Labor has a responsibility to keep workers safe and the legal authority to do so,” she added. 
            In a brief order Saturday, a three-judge appellate panel said the petitioners in the case “give cause to believe there are grave statutory and constitutional issues with the Mandate.”
            The court said it would expedite the case and did not specify whether its order would have nationwide effect or would only apply to the states under its jurisdiction.
            The Biden administration had announced last week that its vaccine rules applying to private businesses with 100 or more employees, certain health care workers and federal contractors will take effect next year. A number of GOP-led states filed court challenges to the rule, and it appears set for an intense legal battle ahead of implementation dates. 
            The rule creates two deadlines: businesses must require masks and testing for unvaccinated employees starting December 4 and mandate vaccinations or weekly testing by January 4. 
This story has been updated with additional developments Monday.
© 2024 Cable News Network. A Warner Bros. Discovery Company. All Rights Reserved.  CNN Sans ™ &amp; © 2016 Cable News Network.</t>
  </si>
  <si>
    <t>DOJ asks federal appeals court to lift temporary order blocking Covid-19 vaccine mandate</t>
  </si>
  <si>
    <t>https://edition.cnn.com/2021/11/08/politics/white-house-vaccine-mandate/index.html</t>
  </si>
  <si>
    <t xml:space="preserve">
            The United States has reopened its borders to vaccinated international travelers, ending a 20-month travel ban at the same moment Europe is battling a surge of Covid-19 cases that has pushed the continent back into the epicenter of the pandemic. 
            Fully vaccinated travelers from 33 countries – including the United Kingdom and much of Europe – can now enter the US without needing to quarantine, provided they have proof of vaccination and a negative viral test.
            Families and friends separated since the start of the pandemic streamed into airports across major European cities on Monday morning, excited to see loved ones for the first time since former President Donald Trump imposed tough travel restrictions at the outset of the pandemic in an effort to control the virus.
            But beyond these happy scenes is a darker backdrop. 
            Europe is in the grip of a fresh wave of coronavirus cases, with the World Health Organization last week warning the region is once again “at the epicenter” of the pandemic.
            Large swathes of Europe are battling to beat back surges of the Delta variant, amid the relaxation of restrictions and stuttering vaccine rollouts in some countries, with the WHO warning half a million Europeans could die with Covid-19 in a potentially devastating winter. 
            Germany on Monday recorded its highest seven-day incidence rate since the pandemic began. The same day, neighboring Austria banned unvaccinated people from restaurants and hotels amid a surge in cases. Iceland has also reintroduced masks and social-distancing rules following a rise. And cases are hovering at record levels in Russia, Ukraine and Greece.
            France too has seen a sharp rise in cases in the last month, with President Emmanuel Macron set to address the nation on Tuesday – his first major TV speech since July when he announced controversial mandatory vaccinations for all health workers.  
            Nonetheless, a steady stream of masked travelers arrived at Paris’ bustling Charles de Gaulle airport on Monday morning, excited to finally see loved ones in the US. 
            The airport’s departures board was filled almost back-to-back with flights to destinations in the US. Some travelers wondered if this was a window of opportunity to see loved ones before another Covid-19 wave in Europe shut them off from the world again.
Related article
The United States reopens to vaccinated international travelers
            One traveler, Maxime Barei, told CNN he was on his way to visit his two children in Los Angeles where they are studying. It’s the first time he’s been able to go to the US in two years. “We can call it freedom,” Barei said, adding “I hope it continues.” Amid the uncertainty over another wave in Europe, he said: “I don’t know if the borders will be closed again another time.”
            Another woman, Maria Giribet Caldentey, was also headed to California to see her twin grandchildren, after already postponing the trip once before due to border closures. “I’m leaving the first day they will allow me to leave … I’ve got butterflies,” she said. It’s the first time Caldentey has traveled alone, after her husband died last year, and she admitting to having a few nerves around the trip. But mostly she was relieved to finally be going on a journey she’s been “dreaming of since July.”
            Many European airlines – including Lufthansa, Virgin Atlantic, Swiss Air and British Airways – reported full or nearly full flights on the first day the US reopened to vaccinated international travelers.
            British Airways and Virgin Atlantic celebrated the easing of restrictions with a dual take-off of their first flights from Heathrow airport in London to JFK airport in New York. Air France said it would increase its capacity after the US announcement led to a significant increase in bookings, particularly on routes to New York, Miami and Los Angeles over the Christmas holiday period.
            “After an unprecedented 18 month closure, today we celebrate the reopening of the US to the nearly 76% of the adult EU population who have since been vaccinated against Covid-19. Europe’s airlines look forward to reuniting families and friends who have been separated for far too long,” Europe’s largest airline association, Airlines 4 Europe, said in a statement: 
            Meanwhile in some parts of Europe, experts have expressed concern that further rises in infections, coupled with seasonal winter colds, could place health care workers under unmanageable pressure through Christmas and in the New Year.
            On Monday, Germany’s daily Covid-19 infection rate climbed to 201.1 cases per 100,000 people, its highest since the start of the pandemic, according to the country’s Robert Koch Institute of infectious diseases (RKI).  In some eastern states, like Saxony and Thuringia, the incident rate was more than double that at over 400. 
Related article
Covid chaos grips the East and uncertainty haunts the West. Europe is entering its second pandemic winter
            However there was little mention of rising cases from German politicians who welcomed the US travel reopenings Monday, with the Minister of Economics and Technology, Peter Altmaier, welcoming the move in a statement, saying it was “good for our transatlantic relations, good for the economy and good for people.”
            So far, almost 80% of the adult German population has been fully vaccinated, a slightly lower figure than other major EU countries like France, Spain and Italy, according to the European Center for Disease Control (ECDC). But the rollout has been extremely unequal across the bloc; on the other side, Romania and Bulgaria have fully vaccinated only 40% and 27% of their adults, respectively.
            Elsewhere, the UK has been enduring a stubborn streak of new infections since the end of the summer, but has resisted implementing measures like mask mandates or vaccine passes which have become commonplace across Europe.
            The US has suffered its own devastating Covid-19 toll, recording more than 46 million cases and over 754,400 deaths, the highest worldwide, according to the John Hopkins University (JHU). More recently, Covid-19 deaths and hospitalizations have been dropping nationally, though there have been regional spikes.
            Earlier this month the world passed the grim milestone of 5 million Covid-19 deaths since the beginning of the pandemic – a mark the UN Secretary-General Antonio Guterres called “a painful new threshold.”
  Sheena McKenzie wrote in London. Melissa Bell and Joseph Ataman contributed reporting from Paris. Chris Liakos, Anna Cooban, Rob Picheta, Stephanie Halasz, Ivana Kottasova and Fred Pleitgen contributed to this report
© 2024 Cable News Network. A Warner Bros. Discovery Company. All Rights Reserved.  CNN Sans ™ &amp; © 2016 Cable News Network.</t>
  </si>
  <si>
    <t>The US is reopening its borders to Europe, the global epicenter of Covid-19</t>
  </si>
  <si>
    <t>https://edition.cnn.com/2021/11/08/world/covid-europe-us-reopens-borders-intl/index.html</t>
  </si>
  <si>
    <t>CDC Recommends Pfizer- BioNTech COVID-19 Vaccine for Children</t>
  </si>
  <si>
    <t>https://pharmanewsintel.com/news/cdc-recommends-pfizer-biontech-covid-19-vaccine-for-children</t>
  </si>
  <si>
    <t xml:space="preserve">
By Jessica Schneider and Kaitlan Collins, CNN
The Department of Justice argued Monday night against a more permanent block of the Biden administration’s Covid-19 vaccine mandate in a filing to the 5th US Circuit Court of Appeals, saying that Republican-led states and private businesses challenging the mandate have not shown that their claimed injuries “outweigh the harm of [stopping] a Standard that will save thousands of lives and prevent hundreds of thousands of hospitalizations.”
In the filing, the Justice Department said the petitioners’ legal objections lack merit and rejected their claim that the Occupational Safety and Health Administration’s authority to issue this vaccine mandate is an unconstitutional delegation of legislative power.  While the states and private businesses seek emergency relief, the department argued, “most of their asserted harms are at least a month off, and many of their claimed harms relate to a testing requirement that does not become effective until January 2022.”
The department’s response comes after the federal appeals court over the weekend temporarily blocked the administration’s new vaccine rules that will apply to private businesses with 100 or more employees, certain health care workers and federal contractors.
The OSHA rule does allow for employees to remain unvaccinated if they choose, but the employees must provide verified negative tests to their employers at least weekly and must wear face masks in the workplace.
The Justice Department is asking the 5th Circuit to lift its administrative stay in order to allow the lawsuit to move forward in the way that has been set by Congress. The 10-day process, the department argued in its filing, would play out well before any employee could be required to receive a vaccine, which petitioners argue would be December 7 to comply with the January 4 deadline.
The White House said earlier Monday that private companies should abide by the new mandate as the court battle plays out.
“We think people should not wait,” deputy press secretary Karine Jean-Pierre told reporters. “Do not wait to take actions that will keep your workplace safe. It is important and critical to do and waiting to get more people vaccinated will lead to more outbreaks and sickness.”
White House aides have said they’re confident the administration will prevail in the matter and has the legal authority to mandate private companies with 100 or more employees to require vaccines or test them weekly.
“The Department of Labor has a responsibility to keep workers safe and the legal authority to do so,” she added.
In a brief order Saturday, a three-judge appellate panel said the petitioners in the case “give cause to believe there are grave statutory and constitutional issues with the Mandate.”
The court said it would expedite the case and did not specify whether its order would have nationwide effect or would only apply to the states under its jurisdiction.
The Biden administration had announced last week that its vaccine rules applying to private businesses with 100 or more employees, certain health care workers and federal contractors will take effect next year. A number of GOP-led states filed court challenges to the rule, and it appears set for an intense legal battle ahead of implementation dates.
The rule creates two deadlines: businesses must require masks and testing for unvaccinated employees starting December 4 and mandate vaccinations or weekly testing by January 4.
This story has been updated with additional developments Monday.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</si>
  <si>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https://kesq.com/news/national-politics/cnn-us-politics/2021/11/08/doj-asks-federal-appeals-court-to-lift-temporary-order-blocking-covid-19-vaccine-mandate/</t>
  </si>
  <si>
    <t xml:space="preserve">
By JAMES MacPHERSON
Associated Press
BISMARCK, N.D. (AP) — A North Dakota lawmaker and an organizer of rally to oppose COVID-19 vaccine mandates is infected with the coronavirus and won’t attend the event. Republican Rep. Jeff Hoverson says he is “quarantining.” He told The Associated Press Monday that he is taking the deworming drug ivermectin and has not checked into a hospital. He says the virus is “like a really bad flu.” Hoverson is a pastor and one of the most conservative members of the Legislature. The rally scheduled for Monday at North Dakota’s Capitol aims to encourage state lawmakers to oppose vaccine mandates.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</si>
  <si>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Lawmaker catches COVID-19, must miss his anti-vaccine rally</t>
  </si>
  <si>
    <t>https://kesq.com/news/ap-national-news/2021/11/08/lawmaker-catches-covid-19-must-miss-his-anti-vaccine-rally/</t>
  </si>
  <si>
    <t xml:space="preserve">
A version of this story appeared in CNN’s What Matters newsletter. To get it in your inbox, sign up for free here. 
            The Covid-19 vaccine debate is getting weird. On Twitter, Texas Republican Sen. Ted Cruz accused Big Bird of pushing “Government propaganda…for your 5 year old!” after the Muppet tweeted about getting the shot in his wing.
            CNN aired a special on Saturday with “Sesame Street” to explain the vaccine to children ages 5-11, who are now eligible to get the shot.
            Watch Rosita, a green Muppet, overcome her fear and bravely get her first Covid-19 vaccine dose. 
Related video
Big Bird talks to Dr. Gupta about Covid-19 vaccine fears
            Meanwhile, Aaron Rodgers, the Green Bay Packers quarterback, did not. Then he lied about it. And now he’s trying to explain it away. 
            Rodgers seemed so smart when guest hosting “Jeopardy” in the spring. He did not sound very smart when he spewed Covid-19 conspiracy theories on a podcast Friday and said that he had done his own research rather than rely on the medical community’s advice. Once known for speaking out about social justice, he’s now mainlining conservative talking points and complaining a “woke mob” is out to get him.
Some people will not be convinced. Rodgers bought into the false and viral fear that the vaccine could affect fertility. He’s getting advice from the anti-vaccine podcast host Joe Rogan, who is not a doctor but who debated vaccines for more than three hours with CNN’s Chief Medical Correspondent Sanjay Gupta last month.
Room for debate. The vast majority of doctors and the public health community is on board with vaccines. But support is not unanimous. It is not completely settled within the National Institutes of Health, which includes Dr. Anthony Fauci’s National Institute of Allergy and Infectious Diseases, according to a Sunday report in the Wall Street Journal.
            The paper profiles the NIH’s Dr. Matthew Memoli, a senior researcher who disagrees with the country’s current all-in approach on vaccines. He’s applied for a religious exemption for himself and feels the country should be pushing the vaccine to at-risk communities like seniors rather than giving it to as many people as possible. 
            He’ll take part in a debate streamed to NIH employees, according to the Journal, and he is apparently willing to leave his job rather than get the Covid-19 shot.
US borders reopen. While debates continue, travel policies are evolving. See: fully booked flights from Europe and traffic stretching for miles into Mexico. US borders opened up to vaccinated international travelers Monday, ending an 18-month moratorium and marking a welcome change to the pandemic lifestyle as cases drop in the US. But this comes just as the virus reemerges in Europe.
            Here are some of the takeaways from CNN’s report:
Who can enter the US? Fully vaccinated travelers from 33 countries – including the United Kingdom and much of Europe – can now enter the US without needing to quarantine, provided they have proof of vaccination and a negative viral test.
Where is the virus surging? Large swathes of Europe are battling to beat back surges of the Delta variant, amid the relaxation of restrictions and stuttering vaccine rollouts in some countries, with the WHO warning half a million Europeans could die with Covid-19 in a potentially devastating winter.
Germany on Monday recorded its highest seven-day incidence rate since the pandemic began… 
…neighboring Austria banned unvaccinated people from restaurants and hotels amid a surge in cases. 
Iceland has also reintroduced masks and social distancing rules following a rise. And cases are hovering at record levels in Russia, Ukraine and Greece.
Vaccine rule halted for now. A federal appeals court temporarily halted the Biden administration’s Occupational Safety and Health Administration rule that requires most workers to be vaccinated or submit to regular Covid-19 testing. The court said it would expedite its review of the lawsuit brought by states and private businesses challenging the rule, which is supposed to go into effect January 4.
            Republicans interested in running for President are falling over themselves to join the lawsuit. More than half of US states – 26 – have objected to the rule. 
Going from pandemic to endemic. I liked this phrasing in a CNN report since, with borders opening, schools in session and young kids getting the shot, it feels like we’re in a new place. Maybe that’s the “endemic” part of it. 
            From the report: Endemic means that a disease has a constant presence in a population – but it’s not affecting an alarmingly large number of people as typically seen in a pandemic. Even in early 2020, as the pandemic was ramping up, officials at the World Health Organization predicted that the novel coronavirus “may become another endemic virus in our communities” and never go away.
Backlash to Covid-19 policies could play out for years. CNN’s Pamela Brown sat down with a group of Virginia women who voted for Joe Biden in 2020, but supported Republican Glenn Youngkin in the state’s governor’s race last week. 
            Their reasoning had everything to do with Covid-19 restrictions: anger about their children being out of the classroom last year and frustration that more is not being done to bring kids up to speed. 
            “I had to figure out what can I do to make sure that never happens again,” Shawnna Yashar said of school closures.
A warning for Biden and Democrats. While vaccines are the topic of ongoing debates, voters are more focused on the economy than the pandemic, per a new CNN poll conducted by SSRS.
            From the report: As the election year approaches, the nation’s issue landscape appears to be shifting. With the latest wave of Covid-19 infections subsiding and prices on the rise, the economy (36%) outranks the coronavirus pandemic (20%) as the most important issue facing the country. Immigration (14%) and climate change (11%) follow and are the only other issues to land in double-digits, followed by national security (8%), racial injustice (5%) and education (3%).
            Biden’s approval rating is under 50%, a perilous political position and similar to previous presidents like Donald Trump and Barack Obama, who suffered midterm election losses and lost majorities on Capitol Hill.
© 2024 Cable News Network. A Warner Bros. Discovery Company. All Rights Reserved.  CNN Sans ™ &amp; © 2016 Cable News Network.</t>
  </si>
  <si>
    <t>Covid-19 vaccine debate takes a strange turn</t>
  </si>
  <si>
    <t>https://edition.cnn.com/2021/11/08/politics/covid-vaccine-debate-what-matters/index.html</t>
  </si>
  <si>
    <t xml:space="preserve">A recent blog post made an audacious claim about the Australian military vaccinating people at gunpoint is being shared on social media, but it’s untrue. 
"Australian military being trained to **force vaccinate** in door-to-door attacks," the Nov. 1 headline says. The post goes on to claim that "members of the armed forces are being trained to go door-to-door and forcibly vaccinate every person in the country at gunpoint" and "chase anyone trying to escape into nearby woods or other areas, to grab them too — at gunpoint." 
This post was flagged as part of Facebook’s efforts to combat false news and misinformation on its News Feed. (Read more about our partnership with Facebook.)
Neither the post nor a video embedded in the post cites a source. 
We reached out to the Australian Defence Force about the claim. 
"This claim is misinformation and completely untrue," the agency said in a statement. 
The Defence Force isn’t administering vaccines, but it is participating in something called Operation COVID-19 Assist, which it established in April 2020 "to provide customized support to state and territory authorities, to reinforce and expand their capacity to respond to the COVID-19 pandemic." 
Early in the pandemic, members of the Defence Force provided support for contact tracing, and helped police with mandatory quarantine arrangements for people arriving to the country from abroad. 
But we found no evidence to corroborate the claims made in the blog post. We did find an August fact-check by AAP, which looked into an allegation that Sky News had reported something similar. The news organization found that it had "no basis in fact."
We agree. We rate this claim False.
The Principles of the Truth-O-Meter
Blog post, Nov. 1, 2021
AAP Factcheck, The Australian army isn’t forcibly vaccinating NSW residents, Aug. 3, 2021
Australian Department of Defense, Latest updates — Operation COVID-19 Assist, Nov. 8, 2021
Australian Department of Defense, Expansion of ADF support to COVID-19 assist, April 1, 2020
Statement from the Australian Defence Force, Nov. 5, 2021
In a world of wild talk and fake news, help us stand up for the facts.
Sign me up
Sign me up
District of Columbia
1800 I Street NW
Washington, DC
20006
Florida
801 3rd St. S
St. Petersburg, FL
33701
727-821-9494
</t>
  </si>
  <si>
    <t>Australian military being trained to **force vaccinate** in door-to-door attacks.</t>
  </si>
  <si>
    <t>https://www.politifact.com/factchecks/2021/nov/09/blog-posting/no-australian-military-isnt-going-door-door-and-fo/</t>
  </si>
  <si>
    <t>By Adrienne Vogt, Aditi Sangal and Melissa Mahtani, CNN
Our live coverage of this story has ended. Read the latest Covid-19 news here.
Following news that children ages 5 to 11 can now get a Covid-19 vaccine in the United States, President Biden said today that Covid-19 vaccines will be available at "approximately 20,000 locations around the country." 
Biden added that the administration has been working with governors, mayors and local school leaders to bring vaccines to schools. 
"As of today, more than 6,000 school clinics have already been planned in school districts around the country," he said.
He noted that the administration is planning to make vaccines available at "hundreds of community health centers, rural health clinics and thousands of pharmacies and schools in our hardest-hit communities." 
In addition, Biden said that they will be sending out mobile health units "to reach where the people are." 
President Biden says parents should rest easy now that they can protect their kids "from this horrible virus" following the US Centers for Disease Control and Prevention'sauthorization of the Covid-19 vaccine for children ages 5 to 11.
Earlier Wednesday: The White House outlined how the Biden administration is ramping up the vaccination program for children.
From CNN's Maegan Vazquez
President Biden is delivering remarks from the White House about the US Centers for Disease Control and Prevention's authorization of the Covid-19 vaccine for kids ages 5 to 11.
On Tuesday evening, CDC Director Dr. Rochelle Walensky signed off on the recommendation, clearing the way for immediate vaccination of the youngest age group yet in the United States. The recommendation expands to include about 28 million children across the country, according to the CDC.
The President said in a statement Tuesday night that the authorization marks "a turning point in our battle against Covid-19" and "a major step forward for our nation in our fight to defeat the virus."
Earlier Wednesday, the White House outlined how the Biden administration is ramping up the vaccination program for children.
Zients said that starting next week, the vaccination program for children will be fully up and running with about 20,000 "trusted and convenient locations" available for parents to get their kids vaccinated including pediatricians, family doctors, pharmacies, community health centers and children's hospitals. Some of those locations have already started scheduling vaccine appointments for children and others, including CVS and Walgreens, will open scheduling systems on Wednesday.
From CNN's Madeline Holcombe
Families are getting an early gift this holiday season: the chance to protect their children between the ages of 5 and 11 against Covid-19 through vaccination.
There won't be time for younger children to be fully vaccinated by Thanksgiving or Hanukkah, but it's still possible to protect them for Christmas, Kwanzaa and end-of-year gatherings.
Lise Niggemyer, a parent in the Seattle area, plans to have her 6-year-old daughter vaccinated before the holiday, not only to protect her child, but to prevent spread to her other family members.
"They have the vaccine and they'd much rather see the grandkids, but I would feel better knowing that I wasn't unknowingly bringing it in the door or that someone one of my family members had seen in the past couple of days hadn't transferred it over," Niggemyer said.
If you're hoping for your children to be fully vaccinated before holiday gatherings, aim for the following dates:
Nov. 19 for first dose
For the safest Christmas, the deadline for a child's first dose is Nov. 19.
People start to see significant benefits of the first dose two weeks after their first shot, research has suggested. Having one dose before Thanksgiving or Hanukkah is better than nothing, Chaves-Gnecco said, but it takes both to ensure the optimal level of protection.
"They need to be fully vaccinated," Wen said. "The partial protection of one vaccine isn't sufficient."
When scheduling the second dose, it is okay to be off by a couple of days if the three-week mark falls on a time when pharmacies and offices are closed for holidays.
Dec. 10 for second dose
In order to be fully protected by Christmas Eve, which is Dec. 24, children will need to get their second dose of the vaccine two weeks before – making Dec. 10 the effective deadline for that holiday.
If the holidays fall 10 or even seven days after the second dose, that may still provide enough protection, Wen said, but two weeks is the best bet.
From CNN's Maggie Fox
With 8,300 children ages 5 to 11 having been hospitalized with Covid-19, a third of them needing intensive care and at least 94 deaths from the virus in this age group, there’s every reason to get children this age vaccinated, Dr. Anthony Fauci said Wednesday.
The US Centers for Disease Control and Prevention recommended Pfizer’s Covid-19 vaccine for kids 5 to 11 late Tuesday and vaccinations have started. 
“Children and adults are equally vulnerable to coronavirus infection,” he added. “ We should not underestimate the incidence in children.”
Plus, he said, children under the age of 12 can transmit the infection to others and help spread the virus. Vaccinating them will help reduce the spread of the virus to everyone, Fauci said.
From CNN's Virginia Langmaid
Vaccinating young children is important because children do need to be protected from Covid-19, US Surgeon General Dr. Vivek Murthy said Wednesday.
“During the pandemic, we've lost hundreds of children to Covid-19 including nearly 100 children ages 5 to 11. Thousands have been hospitalized, and thousands have developed a serious Covid-19 related inflammatory condition that affects multiple organ systems, including the heart,” Murthy added.
Some context: Multisystem inflammatory syndrome in children or MIS-C has been diagnosed in more than 2,300 children ages 5-11, officials told the briefing.
“On top of this, many children have suffered with long Covid or symptoms like shortness of breath, fatigue and brain fog stretched out for weeks or even months. There also the effects of Covid-19 on our kids mental health and their social and emotional well-being,” Murthy said.
From CNN's Virginia Langmaid
US Surgeon General Dr. Vivek Murthy said Wednesday he will be vaccinating his 5-year-old son against Covid-19.
“Ultimately, we want every child in our country to be safe from Covid and to be able to get back to the lives they love: sleepovers and birthday parties, school plays and soccer games, visits with friends and grandparents and so much more. And that's why we must do everything we can to support parents as they consider vaccinating their children,” Murthy said. 
The US Centers for Disease Control and Prevention recommended Pfizer’s child-sized dose of Covid-19 vaccine for 5-to-11-year-olds Tuesday after review by the US Food and Drug Administration and the CDC’s own independent advisers.
From CNN’s Maggie Fox
Children who have had Covid-19 should still be vaccinated, and need both doses of vaccine, US Centers for Disease Control and Prevention Director Dr. Rochelle Walensky said Wednesday.
Studies show it’s safe for them to get the shots and will boost their protection, Walensky told a White House Covid-19 briefing. The CDC has recommended that children ages 5 to 11 get Pfizer’s Covid-19 vaccine and some have begun getting child-sized doses of the shots.
“We do know that after nearly all infectious diseases, you have some protection from getting that infection again, but we don't really know how long that lasts or how robust it is," she added.
Walensky also said there is not much concern about the risk of a rare heart inflammatory condition called myocarditis in the younger children, even though it’s a known risk for young men and adolescents who get Pfizer’s or Moderna’s shot. 
“We carefully looked at this issue of myocarditis for 5- to 11-year-olds because of exactly the question and that is among the reasons that the dose was changed to a lower dose – 1/3 of the dose,” Walensky said.
From CNN's Jason Hoffman
White House Covid-19 response coordinator Jeff Zients outlined how the Biden administration is ramping up the vaccination program for children after the US Centers for Disease Control and Prevention Director endorsed a recommendation to vaccinate children ages 5-11 against Covid-19, something he called “a landmark moment in our vaccination campaign.”
“This is an exciting and long awaited moment for parents and for our vaccination program,” he continued.
Zients said that starting the week of Nov. 8, the vaccination program for children will be fully up and running with about 20,000 “trusted and convenient locations” available for parents to get their kids vaccinated including pediatricians, family doctors, pharmacies, community health centers and children's hospitals. 
Some of those locations have already started scheduling vaccine appointments for children and others, including CVS and Walgreens, will open scheduling systems today.
Zients said that by the end of the week, parents and guardians can go to vaccines.gov to search for locations near them offering vaccinations for kids ages 5-11.
He also highlighted steps state and local health departments are taking to meet children and parents where they are in order to vaccinate children as soon as possible. 
“State and local health departments are planning to launch thousands of community based clinics, including at youth sporting events, fairs, zoos, and community centers. And across the country, schools will partner with vaccine providers to host vaccination clinics, with more than 6000 clinics at schools being planned before the winter holiday break,” he said.
The administration will also be meeting later Wednesday with governors offices, state and local health departments, community health centers and pharmacies as they stand up their vaccination operations.
Zients also highlighted the latest vaccination numbers, saying more than 222 million Americans have had at least their first shot and 70% of adults are now fully vaccinated. He also said that today the country recorded over 1.3 million shots in arms, which is up almost 20% from last Wednesday's report.
Please enable JavaScript for a better experience.</t>
  </si>
  <si>
    <t>Children ages 5 to 11 can now get a Covid-19 vaccine in the US</t>
  </si>
  <si>
    <t>https://edition.cnn.com/us/live-news/coronavirus-pandemic-children-vaccine-updates-11-03-21/index.html</t>
  </si>
  <si>
    <t>Markets 
Hot Stocks 
Fear &amp; Greed Index 
            Latest Market News 
            Hot Stocks 
            A US federal judge on Monday ruled United Airlines can impose a Covid-19 vaccine mandate on its employees that only provides unpaid leave for workers who are exempted for medical or religious reasons.
            US District Judge Mark Pittman in Fort Worth, Texas, rejected arguments by employees that the airline was improperly putting them in an “impossible position” by forcing them to choose a vaccine or unpaid leave.
            Pittman was critical of United Airlines’
                (UAL) approach toward employees seeking religious exemptions, but said in the end, human resources policy was up the company and no employee was forced to accept a vaccine.
            An attorney for the employees did not respond to a request for comment.
            The ruling comes as US employers are gearing up to comply with rules issued by the Biden Administration that require companies with at least 100 employees to get their workers vaccinated against Covid-19 or submit to regular testing.
Related article
Why flying is so bad and about to get worse
            Employer mandates, which include exemptions for religious and medical reasons, have generally been upheld by courts. United Airlines was the first major air carrier to impose a vaccine requirement and others have since followed.
            United provided around 2,000 exemptions. But employees in roles including pilots, flight attendants and customer service agents had to take unpaid leave until the pandemic ended.
            United said in a statement it was pleased with the ruling and would try to find “non-customer facing” roles for exempted employees. If they refuse they will be placed on leave, United said.
            The plaintiffs alleged United violated its legal obligations by not accommodating exempted employees as most companies have by allowing them to continue in their role while submitting to regular testing and wearing a mask. They also said they would lose seniority and other benefits if placed on leave.
            The company said allowing unvaccinated employees in the workplace would undermine safety of its flights, although Pittman noted the company acknowledged there was almost no chance of Covid-19 outbreaks on its planes.
            Pittman said he was “disturbed” by United’s seemingly thoughtless approach to its employees’ concerns about taking the vaccine.
            “United’s mandate thus reflects an apathy, if not antipathy, for many of its employees’ concerns and a dearth of toleration for those expressing diversity of thought.”
            Legal claims relating to exemption accommodations are usually addressed through an administrative process with the Equal Employment Opportunity Commission before a lawsuit is filed. 
Most stock quote data provided by BATS. US market indices are shown in real time, except for the S&amp;P 500 which is refreshed every two minutes. All times are ET. Factset: FactSet Research Systems Inc. All rights reserved. Chicago Mercantile: Certain market data is the property of Chicago Mercantile Exchange Inc. and its licensors. All rights reserved. Dow Jones: The Dow Jones branded indices are proprietary to and are calculated, distributed and marketed by DJI Opco, a subsidiary of S&amp;P Dow Jones Indices LLC and have been licensed for use to S&amp;P Opco, LLC and CNN. Standard &amp; Poor’s and S&amp;P are registered trademarks of Standard &amp; Poor’s Financial Services LLC and Dow Jones is a registered trademark of Dow Jones Trademark Holdings LLC. All content of the Dow Jones branded indices Copyright S&amp;P Dow Jones Indices LLC and/or its affiliates. Fair value provided by IndexArb.com. Market holidays and trading hours provided by Copp Clark Limited.
© 2024 Cable News Network. A Warner Bros. Discovery Company. All Rights Reserved.  CNN Sans ™ &amp; © 2016 Cable News Network.</t>
  </si>
  <si>
    <t>Judge upholds United Airlines' Covid vaccine mandate for employees</t>
  </si>
  <si>
    <t>https://edition.cnn.com/2021/11/09/business/united-airlines-covid-vaccine-mandate/index.html</t>
  </si>
  <si>
    <t xml:space="preserve">
            Double-masking, staying at home nearly 24/7 and rarely seeing people beyond his wife are still the way of life for kidney transplant recipient Andrew Linder, even after many in the United States are living like the pandemic has ended.
            Health officials are recommending third and even fourth shots to boost Covid-19 resistance for people with certain conditions, but that hasn’t eased the fears of some immunocompromised people.
            Linder, 34, received the life-changing gift of a kidney from his wife, Emily, in September 2019. He will be on immunosuppressants for the rest of his life to keep his body from rejecting the organ.
            In March 2020, as Covid-19 cases started to shut down workplaces and cities, Emily moved in with her parents for months because she works with the homeless and people in the prison system and did not want to get her husband sick.
            The coronavirus vaccines brought some hope for the Linders, who live in Akron, Ohio. Andrew Linder had two doses of the Pfizer vaccine and later an additional dose and a booster. Hope quickly turned to heartbreak.
            “I had no antibodies whatsoever. That was shocking and scary and sucky for sure,” Linder told CNN. “I almost feel just as unsafe or if not potentially a little bit more unsafe now than at the beginning of the pandemic, just for the fact that I could get it at this point in time.”
            Linder is one of many moderately to severely immunocompromised people trying to protect themselves as a number of people across the US are going back to some version of their normal lives. 
            The US Centers for Disease Control and Prevention estimates about 9 million people who live in the US, or about 3% of the population, are moderately to severely immunocompromised. That includes people in active treatment for cancers of the blood or for solid tumors, certain organ transplant and stem cell recipients, people with advanced or untreated HIV, and those who take high-dose corticosteroids or other drugs that may suppress their immune system. 
Related article
Caught in a 'pickle,' millions of Americans might not have had an adequate response to the Covid-19 vaccine 
            A new study published by the CDC last week suggests people with compromised immune systems may need to receive three doses of a coronavirus vaccine and a booster shot to get as much protection afforded by two doses to those who are not immunocompromised. The effectiveness of the Pfizer and Moderna vaccines against Covid-19 hospitalization was 77% among immunocompromised adults versus 90% among immunocompetent adults.
            For transplant recipients like Linder and some other members of the immunocompromised community, the research showed that vaccine effectiveness was lower than that.
            CNN followed up with five immunocompromised people interviewed in March 2020. For some, like Linder, life really hasn’t changed much because of their lack of immunity. Others have gotten a sense of security after getting vaccinations and booster shots.
            For Courtney Hodge, a single mom from outside Pittsburgh, living through the pandemic has brought her a new sense of clarity, and she said she’s trying to live with less fear.
            Last year “made me reevaluate my entire life because you can die that quickly,” Hodge told CNN. 
            The 39-year-old has asthma and several autoimmune disorders, such as Graves’ disease, fibromyalgia and chronic fatigue syndrome. Given how suppressed her immune system is, Hodge worries she wouldn’t be able to fight off the damage coronavirus does to someone’s lungs. 
Related article
Here are the precautions people who are immunocompromised should take before returning to the office
            “I am fully vaccinated with the booster, (so) I’ve been going out more and talking to more people than I think I have in my entire life,” Hodge said. She said she received a booster in August and would consider a fourth dose if needed.
            Being vaccinated and boosted has also given Hodge the confidence to feel safe going to craft and vendor shows to further the candy business she started during the pandemic.
            “I’m not as anxious, and I don’t feel impending doom anymore,” she said. “Even if I get sick with the vaccine, my chances of dying are not as high without the vaccine.”
            Embracing life and trying to get back out into the world is also what Danielle Grijalva has tried to focus on, despite having a few people around her get sick and losing a friend to Covid-19, she said.
            Grijalva received her first and second Covid-19 shots in April and May, respectively, and she said being vaccinated changed her outlook, allowing her to shift from mostly staying at home to feeling safe enough to grocery shop or see friends.
            “Now I can I feel comfortable with walking in and shopping, and I keep my distance,” the 45-year-old said. “I just have decided that I am not going to live in fear.”
            The mother of two from California was diagnosed in 2018 with a pain condition called fibromyalgia, chronic fatigue syndrome and several strains of echoviruses, which were found in her stomach.
            However, her conditions don’t put her among the group of immunocompromised people recommended to get an additional dose, and it hasn’t yet been six months since her primary vaccination.
            She said she will be eligible for her booster shot this month. Regardless, she said she is happy to see things reopening in the US and is enjoying seeing good friends and feeling a little bit of normalcy again.
            But not all the immunocompromised people CNN followed up with were able to stay healthy and Covid-19 free.
            Brittania Powell, a student at The Ohio State University, barely left her home for two months last fall until her family encouraged her to come work the polls in Ohio on Election Day 2020, she said.
            Powell was diagnosed with the autoimmune disease lupus when she was 14. She also has an autoimmune disease called rheumatoid arthritis, anemia and lupus nephritis, which inflames her kidneys. She doesn’t know if she’ll wake up to swollen joints or if she’s going to be able to get around on any given day. 
            The 22-year-old said she and the other poll workers tried to disinfect common surfaces and keep things clean, but some of the people who came to vote were not wearing masks.
            “I was double-masking, although I was wearing gloves, but I still caught (Covid-19),” she said.
Related article
They're living with an invisible illness. Social distancing will save their lives
            Powell felt like she had the flu for a week and only coughed for one day, so she didn’t think she had Covid-19 at the time, she said. The next week she was very nauseous and had stomach issues, which sent her to the emergency room.
            The next morning, she said she got a positive test result. The stomach issues stayed with her and she didn’t feel better for a month. Despite feeling sick, Powell said she stayed positive and tried not to stress as she recovered. 
            She received both doses of the vaccine this spring, and she said she’s not in a rush to get a booster yet. However, she has a message for other people.
            “You’re not going to know who is immunocompromised just by looking at them,” Powell said. “I would just be considerate of others around you, even if you don’t want to get the vaccine, wear your mask at least. Follow the safety protocols that we use so that you’re not risking others’ lives.”
            The need to have people watching out for those who may be more susceptible to Covid-19 is real for Eileen Davidson, a Canadian writer for an arthritis website.
            The 35-year-old is a single mother with rheumatoid arthritis. She lives with her 8-year-old son, Jacob, in Vancouver, British Columbia.
            “Some people kind of think the pandemic may be ending – it doesn’t really end for somebody who’s immunocompromised,” Davidson said. 
Related article
Immunocompromised may need a fourth Covid-19 shot, CDC says
            At first, the lockdown was a good thing, as Davidson said she could relax. But not having access to physical therapy and her gym made it hard to manage her chronic condition.
            “I went into a flare and there was a lot of stress,” she said. “Even just the stress around the pandemic can put somebody into higher disease activity.”
            After waiting and watching the first Americans get their vaccines, Davidson was able to get her first shot in April and her second in June, as Canadian experts advised extending the time between doses. She also got a booster shot two weeks ago.
            But another stressor popped up when demand for the medication she uses to manage her rheumatoid arthritis – a biologic called Actemra, or tocilizumab – escalated.
            In June, the US Food and Drug Administration gave Actemra an emergency authorization use to treat hospitalized Covid-19 patients. It’s a monoclonal antibody therapy that helps reduce inflammation that can make patients sicker.
            “I’m worried that my medication that I desperately need and have gone through so many to find the right treatment for me, (that there) will be a shortage of it because people are refusing to get their vaccine,” Davidson said.
            Among those who are immunocompromised, a common thread is the yearning to live their lives. For Linder, the thought of not getting to resume some shred of normalcy at some point is overwhelming.
            “For me not to be able to live a life that again, I fought so hard to get and that my wife donated a part of her body to me for us to live a life together, it just it hurts,” he said. “It cuts so deep that it’s a pain that I can’t explain.”
Related article
CNN's John King discloses he is immunocompromised
            Linder said a stranger in a grocery store, where Linder goes when he’s become stir crazy and just needs to get out of the house, once yelled at him that he doesn’t need a mask and the pandemic is over. Note: That stranger is wrong. Neither of those things are true.
            He said he feels “a lot of jealousy, a lot of envy because the message that has been clearly pushed into the society right now is that it’s like if I don’t want to risk death, I need to just stay home, and I need to stay in my house forever,” he said.
            Linder dreams of finally taking a honeymoon with his wife – their two-year anniversary is approaching in December. That trip is not happening anytime soon, because they know it’s not safe for him to fly.
            For now, he hopes he can see his sister, her husband and his nephew for the holidays. They aren’t sure how that would look, but he said it would be nice to spend a holiday with his family for the first time in two years.
  CNN’s Jen Christensen and Jacqueline Howard contributed to this report.
© 2024 Cable News Network. A Warner Bros. Discovery Company. All Rights Reserved.  CNN Sans ™ &amp; © 2016 Cable News Network.</t>
  </si>
  <si>
    <t>Three shots and 1 booster later, this man has little protection against Covid-19</t>
  </si>
  <si>
    <t>https://edition.cnn.com/2021/11/09/health/immunocompromised-covid-19-booster-wellness-trnd/index.html</t>
  </si>
  <si>
    <t xml:space="preserve">
            US Surgeon General Dr. Vivek Murthy stressed Tuesday that parents need to recognize that “Covid is not harmless in our children” after actor Matthew McConaughey said his kids aren’t vaccinated and that he’s against mandating vaccines for children. 
            “Many kids have died. Sadly, hundreds of children – thousands – have been hospitalized, and as a dad of a child who has been hospitalized several years ago for another illness, I would never wish upon any parent they have a child that ends up in the hospital,” Murthy told CNN’s Erin Burnett on “OutFront.”
            “And the vaccines have shown in these trials for children 5 through 11 they are more at 90% effective in protecting our kids from symptomatic infection, and they are remarkably safe as well.”
            Murthy’s message comes after McConaughey, a potential Texas gubernatorial candidate, said at The New York Times’ DealBook summit earlier Tuesday, “I couldn’t mandate having to vaccinate the younger kids. I still want to find out more information.” The “Dallas Buyers Club” actor added that, as of “right now,” he’s not vaccinating his own children.
            The comments from McConaughey, who said he has been vaccinated himself, come as the Biden administration makes a push to boost the number of Covid-19 vaccination sites for children. The effort follows US Centers for Disease Control and Prevention Director Dr. Rochelle Walensky’s decision to endorse a recommendation to vaccinate children ages 5-11 with Pfizer’s two-dose course.
            CNN has reached out to a representative for McConaughey.
            “When we began the vaccination effort for adults, actually a few months before we had the vaccine available, if you looked at polls they showed about a third or so of adults were ready to go out and get the vaccine right away. What changed, though, is then the FDA and CDC weighed in. People saw their friends and family get vaccinated,” Murthy said Tuesday evening. 
            “People also recognized they were getting protected, and they got the chance to talk to their doctors about the vaccine. All of that is going to start happening now with vaccines for children, as well.”
            Beyond his platform as an actor, McConaughey’s comments are sure to draw attention given his interest in a gubernatorial run in Texas.  “I’m measuring it,” he said of running for office on a podcast in September. “Look, it’s going to be in some capacity. … I just – I’m more of a folksy and philosopher poet statesman than I am a, per se, definitive politician.”
            He continued, “So I go, well, that’s a reason not to, but then I go, no, that’s exactly why you should, because politics needs redefinition, but I’m measuring, you know, what is my category? What’s my embassy?”
Texas Gov. Greg Abbott last month issued an executive order banning all state entities, including private employers, from enforcing vaccine mandates.
© 2024 Cable News Network. A Warner Bros. Discovery Company. All Rights Reserved.  CNN Sans ™ &amp; © 2016 Cable News Network.</t>
  </si>
  <si>
    <t>Surgeon general on Matthew McConaughey's opposition to vaccine mandates for kids: 'Covid is not harmless in our children'</t>
  </si>
  <si>
    <t>https://edition.cnn.com/2021/11/09/politics/matthew-mcconaughey-vaccine-mandates-children-vivek-murthy-cnntv/index.html</t>
  </si>
  <si>
    <t xml:space="preserve">
By Amanda Sealy and Jamie Gumbrecht, CNN
Pfizer and BioNTech said on Tuesday they’re seeking emergency use authorization from the US Food and Drug Administration for a Covid-19 vaccine booster for all individuals age 18 and older. The companies are seeking an amendment to the existing EUA for booster doses for some adults.
The companies said the submission is based on results of a Phase 3 trial involving more than 10,000 participants; it found boosters were safe and had an efficacy of 95% against symptomatic Covid-19 compared with the two-dose vaccine schedule in the period when the highly transmissible Delta was the dominant strain. Pfizer released the booster efficacy data last month; it has not yet been peer-reviewed or published.
Authorization would bring the country one step closer to President Joe Biden’s mid-August prediction that boosters would be available for all adults in the United States. When Pfizer initially sought the FDA’s OK for booster doses, it applied for full approval of boosters for everyone age 16 and older. Instead, the FDA authorized boosters for a more limited group of adults once they were far enough past their initial vaccine doses.
Since then, eligibility has expanded to include the majority of adults, including people who received other types of vaccines. People who got the Pfizer/BioNTech or Moderna Covid-19 vaccines six months ago or longer may get a booster if they are 65 or older; at risk of severe Covid-19 from a breakthrough infection because of a medical condition such as diabetes, kidney disease or pregnancy; or at risk because of living conditions or work. Anyone who got the Johnson &amp; Johnson shot two months ago or longer is eligible two months after getting their first shot. The J&amp;J vaccine is only authorized for people age 18 and older. The FDA and CDC also signed off on mixing and matching boosters.
The new request from Pfizer and BioNTech comes as federal health officials have made clear their concern about waning immunity as the nation heads into the winter months.
The Pfizer/BioNTech vaccine is already authorized for use in people from ages 5 to 15, and approved for people age 16 and older.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</si>
  <si>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Pfizer and BioNTech seek FDA authorization for Covid-19 vaccine booster for all adults</t>
  </si>
  <si>
    <t>https://kesq.com/health/cnn-health/2021/11/09/pfizer-and-biontech-seek-fda-authorization-for-covid-19-vaccine-booster-for-all-adults/</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</si>
  <si>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November 2021, an image was circulated on social media that supposedly showed a poster from the Health Products Regulatory Authority (HPRA), a regulatory body in Ireland, listing "Bell's palsy" and "sudden death" as COVID-19 vaccine side effects: 
The HPRA added a page to its website to address Misleading Vaccine Information. This section starts with a paragraph noting that the HPRA does not produce COVID-19 vaccination posters and that any posters floating around on social media or in print likely contain false information:
"The HPRA does not produce COVID-19 vaccination posters. Any COVID-19 vaccination posters circulating – whether in print or via social media – that are portrayed as being from the HPRA are likely to be fabricated and to contain false or misleading information."
The COVID-19 vaccines have proven to be both safe and highly effective. While some people may experience side effects, these side effects are generally mild and momentary. 
The CDC writes:
COVID-19 vaccination will help protect people from getting COVID-19. Adults and children may have some side effects from the vaccine, which are normal signs that their body is building protection. These side effects may affect their ability to do daily activities, but they should go away in a few days. Some people have no side effects, and allergic reactions are rare.
Serious side effects that could cause a long-term health problem are extremely unlikely following any vaccination, including COVID-19 vaccination. Vaccine monitoring has historically shown that side effects generally happen within six weeks of receiving a vaccine dose. For this reason, the U.S. Food and Drug Administration (FDA) collected data on each of the authorized COVID-19 vaccines for a minimum of two months (eight weeks) after the final dose. CDC is continuing to monitor the safety of COVID-19 vaccines even now that the vaccines are in use.
The most common side effects of the COVID-19 vaccines are pain, redness, or swelling on the arm where you received your shot, and momentary fatigue, fever, headaches, or chills. The FDA writes regarding the Moderna COVID-19 vaccine:
The most commonly reported side effects, which typically lasted several days, were pain at the injection site, tiredness, headache, muscle pain, chills, joint pain, swollen lymph nodes in the same arm as the injection, nausea and vomiting, and fever. Of note, more people experienced these side effects after the second dose than after the first dose, so it is important for vaccination providers and recipients to expect that there may be some side effects after either dose, but even more so after the second dose. 
Neither the FDA, the CDC, nor the HPRA listed Bell's palsy as a common side effect. 
While Bell's palsy is not a common side effect of the COVID-19 vaccine, a very small number of people did report temporary symptoms during clinical trials of the vaccine. According to Reuters, there were 16 reported cases of Bell's palsy out of 537,000 people who took the Pfizer vaccine. However, the FDA found these cases "insufficient for FDA to conclude that these cases were causally related to vaccination."
Beware of Misleading Vaccine Information. https://www.hpra.ie/homepage/medicines/covid-19-updates/beware-of-misleading-vaccine-information. Accessed 9 Nov. 2021.
“COVID-19 Vaccination.” Centers for Disease Control and Prevention, 11 Feb. 2020, https://www.cdc.gov/coronavirus/2019-ncov/vaccines/keythingstoknow.html.
“What to Expect after Getting a COVID-19 Vaccine.” Centers for Disease Control and Prevention, 3 Nov. 2021, https://www.cdc.gov/coronavirus/2019-ncov/vaccines/expect/after.html.
“Moderna COVID-19 Vaccine.” FDA, Nov. 2021. www.fda.gov, https://www.fda.gov/emergency-preparedness-and-response/coronavirus-disease-2019-covid-19/moderna-covid-19-vaccine.
Hart, Robert. “Small Risk Of Mostly Temporary Facial Paralysis After Covid Shots Is Vastly Outweighed By Benefits Of Vaccination, Study Finds.” Forbes, https://www.forbes.com/sites/roberthart/2021/08/16/small-risk-of-facial-paralysis-after-covid-shots-is-vastly-outweighed-by-benefits-of-vaccination-study-finds/. Accessed 9 Nov. 2021.
“Higher Risk of Bell’s Palsy after Sinovac’s COVID-19 Vaccine - Study.” Reuters, 17 Aug. 2021, https://www.reuters.com/business/healthcare-pharmaceuticals/higher-risk-bells-palsy-after-sinovacs-covid-19-vaccine-study-2021-08-17/.
Interim Clinical Considerations for Use of COVID-19 Vaccines | CDC. 5 Nov. 2021, https://www.cdc.gov/vaccines/covid-19/clinical-considerations/covid-19-vaccines-us.html.
Pfizer-BioNTech COVID-19 Vaccine Reactions &amp; Adverse Events | CDC. 5 Nov. 2021, https://www.cdc.gov/vaccines/covid-19/info-by-product/pfizer/reactogenicity.html.
Dan Evon is a former writer for Snopes.
Company
Navigate
Sections
Account
© 1995 - 2024  by Snopes Media Group Inc.
This material may not be reproduced without permission.
Snopes and the Snopes.com logo are registered service marks of Snopes.com</t>
  </si>
  <si>
    <t>Ireland's Health Products Regulatory Authority published a poster listing "Bell's Palsy" and "sudden death" as side effects of COVID-19 vaccines.</t>
  </si>
  <si>
    <t>https://www.snopes.com/fact-check/covid-vaccine-side-effects-poster/</t>
  </si>
  <si>
    <t xml:space="preserve">
            As children ages 5 to 11 years old began receiving the Covid-19 vaccine last week, families across the country have been breathing a great sigh of relief. Their younger kids will soon be much better protected against the coronavirus.
            But will it be in time for Thanksgiving? Will we be able to get together more easily because more kids are vaccinated? What precautions should we take? What if travel is required? And what about the kids who are too young to be vaccinated?
            I spoke with our expert, CNN Medical Analyst Dr. Leana Wen, who is an emergency physician and professor of health policy and management at the George Washington University Milken Institute School of Public Health. She is also author of a new book, “Lifelines: A Doctor’s Journey in the Fight for Public Health,” and the mother of two young kids.
CNN: I have heard from many parents who are so relieved their 5- to 11-year-old children can get the Covid-19 vaccine. Has that been your experience, too?
Dr. Leana Wen: Relief, for certain, because so many parents have been worried about their children being exposed to the coronavirus at school. Parents have also been concerned about their own exposure at work, and inadvertently bringing back Covid-19 to their kids. A lot of families are making plans for what they will soon be able to do, once their entire household is fully vaccinated.
            There is a lot of envy, too! Envy from families like mine, with children under the age of 5 who still are not eligible yet. And there are still a lot of families that haven’t yet gotten appointments for their children, because these have been filling up fast. More sites will be providing the vaccine for younger children soon, and I expect it will be a matter of weeks before every child that wants a shot can get easily get one. 
CNN: Can families relax over Thanksgiving once their kids are vaccinated?
Wen: Once the entire household is fully vaccinated, it would certainly be reasonable to resume many more activities and get back to something closer to pre-pandemic normal. A reminder, though, that fully vaccinated for the Pfizer-BioNTech vaccine, which is what’s authorized for children, means two shots, separated by at least three weeks, followed by two more weeks to allow for optimal antibody production. 
Related article
Pediatrician or pharmacy? Expert weighs in on how to get a Covid vaccine appointment for your child
            Given that the vaccine for 5- to 11-year-olds was just made available last week, these younger children are not going to be fully vaccinated in time for Thanksgiving. (The one exception will be the kids who were enrolled in the clinical trial who got the vaccine.)
            Most children who are getting their first doses now will have partial protection by Thanksgiving. I would not recommend that they behave as if they were fully vaccinated. Continue to exercise caution for the time being, especially because they are so close to being fully vaccinated.
CNN: Does that mean families with younger children can’t get together over Thanksgiving?
Wen: No, not at all. It just means that parents shouldn’t consider their kids fully vaccinated if they’ve only had one shot. Families with partially vaccinated kids need to continue taking additional precautions.
            If lots of people are getting together, especially with other unvaccinated people, the safest thing to do is to gather outdoors. If an indoor gathering is planned, I would advise that everyone reduce their risk and essentially quarantine for at least three days ahead of the get-together, and then get a Covid-19 test the day of the gathering. An over-the-counter, rapid antigen test is fine for this purpose.
CNN: For those three days, what if kids have to go to school and adults have to go to work?
Wen: It’s hard for everyone to stop their lives prior to the get-together. I’d encourage people to do their best to reduce their risk in that period. People going to school and work where they will be around others of unknown vaccination status should wear high-quality masks when they are indoors. Do not go to crowded indoor bars or restaurants, or get together with other people, indoors, during that period.
Related article
Putty and ice cream? A therapist's advice on how to talk to younger kids about the Covid vaccine
            This method, of reducing risk then testing, isn’t going to prevent all Covid-19 cases. At this point in the pandemic, most people are not aiming to eliminate all risk, but to reduce risk enough that we can bring back activities in our lives that are really important. That includes seeing loved ones over Thanksgiving.
CNN: Should adults try to get their booster shots before Thanksgiving, if they are eligible? Would that also help to protect children?
Wen: Adults who are recommended for booster shots should get their boosters by November 11 to protect themselves in time for Thanksgiving Day festivities. Studies show that boosters increase antibody levels and reduce the likelihood of breakthrough infections, so getting a booster before get-togethers over the holidays will help protect that person, and probably also those around them, too. 
CNN: What advice do you have for families who need to travel over Thanksgiving?
Wen: Wear a high-quality mask when in indoor, public places. An N95, KN95 or KF94 are best. Try not to remove your mask, except for short sips of water. For younger children or individuals who need to eat more often, try to find a location away from others while eating. 
CNN: A lot of families have children of mixed vaccination status — some kids who are fully vaccinated, others who are just getting their first shots, and those still too young to get the vaccine. How should they handle the upcoming holidays?
Sign up here to get The Results Are In with Dr. Sanjay Gupta every Tuesday from the CNN Health team.
Wen: The family should discuss the level of risk they are willing to take. It might be reasonable to allow a fully vaccinated teen to see her fully vaccinated friends for a sleepover, even if there is a younger child who is just now getting her shots. But parents could draw the line and say that the vaccinated teen is not able to attend an indoor concert where she’d be surrounded by a lot of unmasked people of unknown vaccination status. The children who are partially vaccinated should continue to take additional precautions for the time being, with the expectation that they will be fully vaccinated for the next set of holidays in December.
© 2024 Cable News Network. A Warner Bros. Discovery Company. All Rights Reserved.  CNN Sans ™ &amp; © 2016 Cable News Network.</t>
  </si>
  <si>
    <t>How does vaccination for kids change Thanksgiving? An expert weighs in</t>
  </si>
  <si>
    <t>https://edition.cnn.com/2021/11/10/health/children-covid-vaccine-thanksgiving-plans-wellness/index.html</t>
  </si>
  <si>
    <t xml:space="preserve">
            Approximately 900,000 children ages 5 through 11 are expected to have received a first dose of the Pfizer Covid-19 vaccine by the end of Wednesday, a White House official said. An announcement is expected to come later today.
            About 700,000 appointments have been made at pharmacies for upcoming days, the official added.
Related article
Answering kids' (and parents') questions about the Covid-19 vaccine for ages 5 to 11
            The new figures come just one week after the Covid-19 vaccine became available for this age group. The White House has worked with pediatricians, pharmacies, children’s hospitals, community health centers, schools and other organizations to launch the vaccination program for kids ages 5 to 11.
            “Parents and families across the country are breathing giant sighs of relief. And we are just getting started,” the official said.
            Health officials are expected to tout efforts like those in Minnesota, which opened more than 1,100 locations for kids vaccine, including a state-run site at the Mall of America, where more than 1,500 kids can be vaccinated a day; at 114 children’s hospitals that are now offering vaccinations; at mobile clinics in several states; and in New York City, which has more than 1,000 clinics planned at schools in every borough.
            About 20,000 vaccination sites are already operational for children 5 to 11 years old.
Sign up here to get The Results Are In with Dr. Sanjay Gupta every Tuesday from the CNN Health team.
            First lady Jill Biden and US Surgeon General Dr. Vivek Murthy this week kicked off a nationwide effort to encourage vaccines for the youngest groups eligible, including a push for more vaccination sites. Biden will be visiting sites at schools, children’s hospitals and other sites.
            US Health and Human Services Secretary Xavier Becerra and Education Secretary Miguel Cardona also sent a letter on Monday to school superintendents and elementary school principals.
            “We urge you to do all you can to help parents and families learn about the vaccine and get access to it,” the secretaries wrote in the letter, encouraging the school leaders to host a Covid-19 clinic at their schools, distribute information to families with children 5 to 11 years old and host conversations with school communities in partnership with medical professionals.
© 2024 Cable News Network. A Warner Bros. Discovery Company. All Rights Reserved.  CNN Sans ™ &amp; © 2016 Cable News Network.</t>
  </si>
  <si>
    <t>Nearly 1 million kids ages 5 to 11 expected to receive first Covid vaccine dose by end of Wednesday</t>
  </si>
  <si>
    <t>https://edition.cnn.com/2021/11/10/health/1-million-kids-vaccines/index.html</t>
  </si>
  <si>
    <t xml:space="preserve">
Elsa Estrada, 6, smiles at her mother as a pharmacist applies an alcohol swab to her arm before administering the Pfizer COVID-19 vaccine at a pediatric clinic for children set up at Willard Intermediate School in Santa Ana, Calif. Tuesday, Nov. 9, 2021.
A World Health Organization document about vaccinating kids discusses implied consent — that’s consent inferred from, say, sending your kids to school on a vaccination day. But the 2014 document isn’t binding. Instead, it offers guidelines for countries and states to consider when developing their own parental consent requirements for vaccination.
All 50 U.S. states and Washington, D.C., have parental consent requirements for kids to get vaccinated. None permit children to be vaccinated using "implied consent," according to a Johns Hopkins University public health professor. Instead, they use other types of consent, like forms.
Now that the U.S. has authorized Pfizer’s COVID-19 vaccine for kids ages 5-11, children across the country are getting vaccinated. But some people are claiming that schools can vaccinate kids without their parents’ consent.
In a video by Infowars, a far-right conspiracy oriented website, host Harrison Smith said that by sending their kids to school, parents are giving schools "implied consent" to vaccinate their kids for COVID-19.
"They might send out a consent form and try to get you to sign it for your child," he said in the video. "But even if you don’t sign it, you should know that sending your child to school that day is implied consent."
TikTok identified videos with similar claims as part of its efforts to counter inauthentic, misleading or false content. (Read more about PolitiFact's partnership with TikTok.)
Smith cited a World Health Organization document that discussed implied consent for vaccinating kids. That’s a real document that describes three types of informed consent — written, verbal and implied — for kids to get vaccinated.
For implied consent, the document says that parents are notified of upcoming vaccinations for their kids and that the presence of their kids at a vaccination session "is considered to imply consent." It says parents are expected to take steps — like not allowing their kids to go to school on a vaccination day — if they don’t want their kids to be vaccinated.
But the Infowars video takes that WHO document out of context. For starters, the document is from 2014, long before the COVID-19 pandemic. It also isn’t meant to serve as binding rules for the world as the Infowars video suggests. Instead, it gives countries and states guidelines to consider when developing their own parental consent requirements. So WHO isn’t making the rules. Countries and states are.
In the U.S., there’s no federal requirement for informed consent relating to vaccination, according to the Centers for Disease Control and Prevention. But all of the states and Washington, D.C., have rules for parental consent for kids to get vaccinated.
States do not use implied consent for vaccinations, said Stacey Lee, a public health professor at Johns Hopkins University.
"Implied consent is usually used for emergency-type situations, well-grounded in the U.S. value that we respect life, and that if you’re unconscious, you would want to live," said Lee.
For vaccinations, states typically require that parents actively consent before their minor children can be immunized. Such consent requirements usually take the form of the parent providing verbal or written permission, though there are exceptions — for children who have been emancipated or who don’t live with a parent or guardian, for example. The age of consent for vaccinations varies by state, though most states put it at 18, according to the Kaiser Family Foundation.
In Wyoming, "written parental consent is always required," a spokesperson for the Wyoming Department of Health told PolitiFact in an email. "There is nothing like ‘implied consent’ here." Kids under 18 in Wyoming need consent from at least one parent to get vaccinated, with some exceptions.
In New York, parental consent for kids 16 and 17 can be given in person, over the phone and sometimes in a written statement. For kids 5-15, an adult caregiver also should be present for the  vaccination. Implied consent is not an option.
"Parents in New York State are not giving schools implied consent to vaccinate their children against COVID-19 by sending their children to school," a spokesperson for the New York Department of Health told PolitiFact in an email.
While most states — including Wyoming and New York — require parental consent for kids under 18 to get the COVID-19 vaccine, a handful of states plus Washington, D.C., have variations on that requirement.
A few states, such as Washington, adopted what is known as "the mature minor doctrine," which allows providers to waive parental consent for minors deemed sufficiently mature. Others, like Oregon, have lower consent ages, from 14 to 16, while Nebraska puts it at 19. In Washington, D.C., the age of consent for vaccines is 11.
There have been rare occasions when states haven’t adhered to their own parental consent requirements for vaccines. Louisiana requires parental consent for kids under 18 and has a COVID-19 vaccination consent form for parents to sign. But in late October, a Louisiana parent said her 16-year-old son was vaccinated without her consent at his school, where there was a mobile vaccination clinic. The clinic operator, Ochsner Health System, apologized and told the son’s school system that it was investigating the incident.
The Infowars video cites a WHO document about parental consent to argue that U.S. schools are using implied parental consent to give kids COVID-19 vaccines. 
The 2014 WHO document is guidance, not binding law. Countries, states and cities make the rules. And in the U.S., no states use implied consent for vaccinating kids.
We rate the video’s claim False.
The Principles of the Truth-O-Meter
Kaiser Family Foundation, State Parental Consent Laws for COVID-19 Vaccination, Oct. 11, 2021
Zoom interview with Stacey Lee of Johns Hopkins University, Nov. 9, 2021
World Health Organization, Considerations regarding consent in vaccinating children and adolescents between 6 and 17 years old, 2014
Centers for Disease Control and Prevention, Requirements &amp; Laws, Nov. 15, 2016
Infowars, UN Announces Plan To Vax Children without Parents consent (archived), Nov. 4, 2021
WWL-TV, Kenner mom threatens lawsuit after teen son vaccinated at school without permission, Oct. 22, 2021
Louisiana Department of Health, COVID-19 Vaccination Consent Form, Nov. 5, 2021
San Francisco Department of Public Health, ORDER OF THE HEALTH OFFICER No. C19-19, April 28, 2021
New York State Department of Health, Guidance for The New York State COVID-19 Vaccination Program: Vaccination of Children Ages 5-11, Nov. 8, 2021
FindLaw, Wyoming Statutes Title 14. Children § 14-1-101. Age of majority;  rights on emancipation, Jan. 1, 2017
Council of the District of Columbia, B23-0171 - Minor Consent for Vaccinations Amendment Act of 2019, accessed Nov. 9, 2021
Washington State Department of Health, Vaccinating Youth and Adolescents, accessed Nov. 10, 2021
SAGE Journals, Adolescent Consent to COVID-19 Vaccination: The Need for Law Reform, Sept. 21, 2021
Email statement from New York State Department of Health to PolitiFact, Nov. 9, 2021
Emails from Oregon Health Authority to PolitiFact, Nov. 8, 2021 and Nov. 9, 2021
Email from California Department of Public Health to PolitiFact, Nov. 9, 2021
Email from Ohio Department of Health to PolitiFact, Nov. 9, 2021
Email from Wyoming Department of Health to PolitiFact, Nov. 9, 2021
In a world of wild talk and fake news, help us stand up for the facts.
Sign me up
Sign me up
District of Columbia
1800 I Street NW
Washington, DC
20006
Florida
801 3rd St. S
St. Petersburg, FL
33701
727-821-9494
</t>
  </si>
  <si>
    <t>Sending your child to school on a day when vaccines are being administered is implied consent for getting the COVID-19 vaccine.</t>
  </si>
  <si>
    <t>https://www.politifact.com/factchecks/2021/nov/10/infowars/schools-arent-giving-kids-covid-19-vaccine-without/</t>
  </si>
  <si>
    <t xml:space="preserve">The words that appear in a photo of a banner advertising COVID-19 vaccines at Mass General Brigham hospital in Boston might seem unnerving, and mispunctuated: "Don’t forget to donate your childrens organs."
But this image has been doctored, and posts sharing it have been flagged as part of Facebook’s efforts to combat false news and misinformation on its News Feed. (Read more about our partnership with Facebook.)
The original image, which the New England Patriots published on its website on July 31, shows that what the banner actually says is a Spanish translation of the English words that appear on it. "COVID Vaccines Here, NO Appointment Needed," it says. "Vacunas de COVID Aquí, SIN Cita Previa."
As Reuters reported, the banner also appears in this video tweeted by Boston reporter Nick Giovanni on July 29.
"Mobile #COVID19 vaccination clinic getting set up at #Patriots Training Camp right now," he wrote.
We rate this post False.
The Principles of the Truth-O-Meter
Facebook post, Nov. 7, 2021
New England Patriots, Mobile vaccination clinics continue at Gillette Stadium events, July 31, 2021
Reuters, Fact Check-Poster advertising COVID-19 vaccines and children organ donations is digitally altered, Nov. 8, 2021
Nick Giovanni tweet, July 29, 2021
In a world of wild talk and fake news, help us stand up for the facts.
Sign me up
Sign me up
District of Columbia
1800 I Street NW
Washington, DC
20006
Florida
801 3rd St. S
St. Petersburg, FL
33701
727-821-9494
</t>
  </si>
  <si>
    <t>A banner for COVID-19 vaccines says, Dont forget to donate your childrens organs.</t>
  </si>
  <si>
    <t>https://www.politifact.com/factchecks/2021/nov/10/viral-image/no-covid-19-vaccine-banner-didnt-really-encourage-/</t>
  </si>
  <si>
    <t xml:space="preserve">
A version of this story appeared in CNN’s What Matters newsletter. To get it in your inbox, sign up for free here.  
            The Pope thinks President Joe Biden is a “good Catholic” and should still get communion, according to Biden, who met with the pontiff at the Vatican on Friday.
            Compare Biden’s takeaway from the church’s leader in Rome with the stance of its US leadership: The US Conference of Catholic Bishops thinks individual bishops should have the right to deny the sacrament to the nation’s second Catholic President over the Democratic Party’s support for abortion rights.
            I bring this up not to highlight a rift in the church, but as a prelude to looking at the Covid-19 vaccine, another very important issue where individual feelings, religious beliefs and public policy collide.
            The collision is happening before our eyes.
Where few religious exemptions are granted. What caught my eye was a Washington Post report Thursday on how up to 12,000 Air Force personnel have failed to comply with orders to get a Covid-19 vaccine and could face termination.
            Deeper in the story was this interesting tidbit about religious exemptions in the Army and Navy:
The Army, which is the largest military service, has granted just one permanent medical exemption and no religious exemptions for the coronavirus vaccine, officials said. The Navy hasn’t granted any religious exemptions for any vaccine — for the coronavirus or otherwise — in the past seven years.
            Religious exemptions are much more common in other sectors of society, although no major religion opposes the Covid-19 vaccine – and that includes Christian Science, whose church members focus on prayer, not medicine, for healing. Read a very interesting perspective on the Covid-19 vaccination at the Christian Science website.“Church members are free to make their own choices on all life-decisions, in obedience to the law, including whether or not to vaccinate. These aren’t decisions imposed by their church,” it says.
            And there are clearly churches offering exemptions to those who don’t want to get the vaccine. 
            As Kaiser Health News reported in September:
Who wants a religious exemption? While the Pope has supported the use of vaccines, CNN’s Miguel Marquez talked to two health care workers seeking religious exemptions to the vaccine in September who were prepared to lose their jobs rather than comply with a requirement from New York state and get the shot.
            “I feel he’s a hypocrite,” said Stephanie Touchet, a medical assistant and a Catholic.
            “This is God’s messenger on Earth. This is the Bishop of Rome,” Marquez pointed out to her.
            “He is. He was elected to that position. However, he’s not abiding by the Bible,” she said.
            Many of the people who object to the vaccine for religious reasons cite the use of aborted fetal cells in the development of the vaccines as a reason to oppose them.
            This is a specious argument, but complicated.
            Here’s how one CNN report described the use of fetal cell lines from abortions in the 1970s and 1980s in the Covid-19 vaccines:
The AstraZeneca and Johnson &amp; Johnson vaccines were developed using aborted cell lines, though the final product does not contain fetal cells. The Pfizer and Moderna vaccines were not manufactured from fetal cell lines and the final product does not contain fetal cells, although their testing used these cell lines.
            Even the US Conference of Catholic Bishops dismissed this line of reasoning in a November 2020 memo to bishops on the use of the Pfizer and Moderna vaccines.
            But there’s a difference between endorsing a vaccine and agreeing it should be required, and Catholic authorities have always noted the importance of individual conscience.
Those willing to leave work rather than get the shot. It’s a tiny fraction of the Air Force who rejected the Covid-19 vaccine mandate – more than 96% of those working for the service have complied with the requirement, according to data supplied to the Post. Not all of those who are refusing the vaccine are seeking religious exemptions. Service members already get a battery of vaccines, including those that were developed using cells similar to those used in the development of the Covid-19 vaccines.
            A small fraction of a very large workforce is still a lot of people, and there will likely be firings across the armed services, although other branches have given their members more time to obtain the vaccine.
The larger federal requirement is not yet done. The Biden administration still has not finalized a public health ruling that would compel vaccination among workers at companies with more than 100 employees. Read the latest on that process here.
            Plenty of government agencies and companies are forging ahead on their own. In an odd twist on the history of American organized labor – which was born from workers’ efforts to protect themselves from collapsing coal mines and defective meat grinders – unions are backing a minority of workers to reject the vaccine while putting at risk the majority of workers’ physical safety. Upton Sinclair would be flummoxed.
What will the courts do? The Supreme Court hasn’t weighed in on a vaccine requirement in more than 100 years, and it declined to weigh in on requirements at Indiana University and in New York City schools before its move Friday night.
            The emergency request by Maine health care workers, with its focus on religious freedom, did draw more interest from the court’s more conservative wing.
            Writing for his two conservative colleagues, Justice Neil Gorsuch pointed to the fact that “unlike comparable rules in most states,” Maine’s “contains no exemption for those whose sincerely held religious beliefs preclude them from accepting the vaccination” but it does have a medical exemption.
            This issue isn’t going anywhere, and the court will surely be asked to weigh in again.
© 2024 Cable News Network. A Warner Bros. Discovery Company. All Rights Reserved.  CNN Sans ™ &amp; © 2016 Cable News Network.</t>
  </si>
  <si>
    <t>What's behind religious exemptions to the Covid-19 vaccine</t>
  </si>
  <si>
    <t>https://edition.cnn.com/2021/10/30/politics/religious-exemptions-covid-vaccine-what-matters/index.html</t>
  </si>
  <si>
    <t xml:space="preserve">
By Arlette Saenz, Kate Sullivan and Jennifer Hansler, CNN
The Biden administration on Wednesday announced a new deal it brokered with Johnson &amp; Johnson and the global vaccination program called Covid-19 Vaccines Global Access, or COVAX, to provide J&amp;J’s Covid-19 vaccine to people in conflict zones and other humanitarian settings where government vaccine campaigns cannot reach.
“We’re eager for people in these difficult circumstances to get protection against Covid-19 as soon as possible,” Secretary of State Antony Blinken said at a Covid-19 event.
Prior to this agreement, J&amp;J’s vaccine doses could only be used in official vaccination programs run by other governments.
The Johnson &amp; Johnson vaccine is highly valued in these areas because of its single-dose vaccination style and flexibility in storage and transport.
Blinken also announced “a new public-private partnership called the Global Covid Corps,” in which private sector companies “will work pro-bono to share their expertise and capabilities to support vaccination campaigns, taking on issues like managing supply chains, and helping optimize vaccine sites to deliver shots as quickly and safely as possible.”
Blinken said that the International Monetary Fund, the World Health Organization, the World Trade Organization, the World Bank and the ACT Accelerator “have created a comprehensive Covid data tracker,” to chart information on vaccination rates, ICU admissions, doses pledged and doses delivered.
The top US diplomat said the tracker, which is launching Wednesday, will provide transparency and accountability.
“We’re stuck in a cycle of spending lots of money when a crisis hits, and then letting that funding dry up after the crisis is over, which means we fail to stop the next one from happening or have to play catch up,” he said, calling on his fellow diplomats “to help build and sustain the political will to break that cycle.”
“We know the urgency of this fight. We know what we need to do to stop the pandemic. Now, we’ve got to do it,” Blinken said.
The ministerial event was attended by the Chinese Ambassador to the US as well as representatives from Germany, Italy, South Korea, India, South Africa, Peru, Norway, Indonesia, the WHO and the UN, among others.
Blinken’s announcement on Wednesday comes as Biden looks to reassert US leadership on the world stage and help countries struggling with Covid-19 outbreaks combat the pandemic. The vaccine donations will also serve to counter efforts by Russia and China to use their own state-funded vaccines to expand their global influence.
Biden has said he wants America to be an “arsenal of vaccines” in the fight against Covid-19. He has repeatedly stressed there are no strings attached with accepting the US-bought vaccines.
Biden announced last month the US was purchasing an additional 500 million Pfizer Covid-19 vaccines to donate to low- and lower-middle-income countries around the world, bringing the total number of vaccines the US has pledged to donate to more than 1 billion.
These vaccines will be distributed through COVAX, which is an initiative led by Gavi, the Vaccine Alliance, along with the World Health Organization and the Coalition for Epidemic Preparedness Innovations.
Distributing vaccines globally has been a complex undertaking for the Biden administration. White House coronavirus response coordinator Jeff Zients and national security adviser Jake Sullivan have worked with multiple federal agencies, including the Defense Department and State Department, to coordinate the process and maintain that the doses are delivered without strings attached.
The President has also called on other world leaders to increase their vaccine donations to countries that need them the most to help end the pandemic.
The President has also said $2 billion in US contributions would go toward a global coronavirus vaccine initiative and would provide support to COVAX. He also pledged an additional $2 billion in funding contingent on contributions from other nations and dose delivery targets being met.
This story has been updated with additional information.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</si>
  <si>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Biden administration announces deal to provide J&amp;J Covid-19 vaccine to people in conflict zones and humanitarian settings</t>
  </si>
  <si>
    <t>https://kesq.com/news/national-politics/cnn-us-politics/2021/11/10/biden-administration-to-announce-deal-to-provide-jj-covid-19-vaccine-to-people-in-conflict-zones-and-humanitarian-settings/</t>
  </si>
  <si>
    <t>In November 2021, a video supposedly showing a passenger being removed from a flight after complaining that her seatmate wasn't vaccinated went viral on social media. One posting on TikTok from Anjelo Tavera (Jeloy_25) racked up more than 35 million views:
This video does not show a genuine, real-world incident.
As first noted by the Twitter account Hoaxeye, this is a scripted and staged short film called "Covid Flight." According to IMBD, the passenger in this video is played by Diana Winter, the pilot is played by Sean Pogmore, and the movie was directed by Jamie Hull-Greenwood.
The film was produced by Richard Williams, better known by his stage name "Prince Ea," who originally shared this clip to Facebook under the caption: "VAXXED OR UNVAXXED, NO ONE SHOULD BEHAVE LIKE THIS ? ?." This caption was later revised to include a "for entertainment purposes" tag. 
Hull-Greenwood also acknowledged that this was a film production, not a candid video documenting a genuine incident on a plane, when he posted a selfie with the crew on Instagram:
While this is clearly a scripted short film, not a candid video of a genuine incident aboard a plane, this context was often omitted as it was circulated online. The conservative nonprofit Turning Point USA, for example, posted this video on YouTube under the title "WATCH: Woman FREAKS OUT Over Unvaccinated Passenger On Plane."
One reason people may have been taken in by this video — in addition to the fact that media outlets presented it without proper context — is that it somewhat resembles genuine pieces of candid footage that captured altercations over COVID-19 rules on planes. Most of those incidents, however, involved people who refused to comply with mask mandates, not people who insisted that others wear masks or get vaccinated.
In August 2021, the Federal Aviation Administration (FAA) announced that it had levied more than $1 million in fines to unruly passengers, including close to 3,000 incidents involving passengers who refused to comply with mask mandates. 
Here are a few of the incidents listed by the FAA:
The U.S. Department of Transportation’s Federal Aviation Administration (FAA) has proposed another $531,545 in civil penalties against 34 airline passengers for alleged unruly behavior, bringing the total for 2021 to more than $1 million. Since Jan. 1, 2021, the FAA has received approximately 3,889 reports of unruly behavior by passengers, including about 2,867 reports of passengers refusing to comply with the federal facemask mandate.
It's also worth noting that Jake Cauty, who's listed as one of the producers for "COVID Flight" on the movie's IMDB page, talked about all of the COVID-19 precautions that take place on his film sets during a February 2021 interview:
“We’ve got rapid Covid tests we offer actors that we do ourselves before we do any filming and we’re distanced on set, everyone’s masked and covered head to toe in sanitiser. We clean the location before we go in and we clean up when we leave"
“Building on a Billion Views | Prize-Winning JPC Film.” D&amp;CFilm, 10 Feb. 2021, https://www.devon-cornwall-film.co.uk/2021/02/10/building-on-a-billion-views-prize-winning-jake-cauty-film/.
Carter, Simone. “Help Us, Amadeus: People Keep Going Wild on Airplanes, and the Feds Want It to Stop.” Dallas Observer, https://www.dallasobserver.com/news/airlines-experiencing-increase-in-passenger-assaults-during-covid-19-12776482. Accessed 10 Nov. 2021.
Dickson, E. J. “A Bogus Anti-Vaccine Video of a ‘Karen’ on a Plane Is Going Viral on TikTok.” Rolling Stone, 8 Nov. 2021, https://www.rollingstone.com/culture/culture-news/plane-vaccine-karen-tiktok-video-1255009/.
FAA Fines Against Unruly Passengers Reach $1M | Federal Aviation Administration. https://www.faa.gov/newsroom/faa-fines-against-unruly-passengers-reach-1m. Accessed 10 Nov. 2021.
“Fact Check-Video of Unmasked Plane Passenger Complaining about Unvaccinated Passenger Is Fictional.” Reuters, 10 Nov. 2021. www.reuters.com, https://www.reuters.com/article/factcheck-plane-unmaskedpassengerfiction-idUSL1N2S11Q1.
Dan Evon is a former writer for Snopes.
Company
Navigate
Sections
Account
© 1995 - 2024  by Snopes Media Group Inc.
This material may not be reproduced without permission.
Snopes and the Snopes.com logo are registered service marks of Snopes.com</t>
  </si>
  <si>
    <t>A video shows a passenger actually being removed from a flight after complaining that her seatmate wasn't vaccinated.</t>
  </si>
  <si>
    <t>https://www.snopes.com/fact-check/flight-removed-covid/</t>
  </si>
  <si>
    <t xml:space="preserve">
            Along with what state you live in and what political party you belong to, there’s another factor that helps predict attitudes about vaccination: income.
            A survey of more than 2,000 parents shows those who are wealthier are more willing to vaccinate their children ages 5 to 11.  
Related article
Answering kids' (and parents') questions about the Covid-19 vaccine for ages 5 to 11
            Vaccinations for children in this age group began last week. Approximately 900,000 children ages 5 through 11 are expected to have received a first dose of the Pfizer Covid-19 vaccine by the end of Wednesday, White House officials said Wednesday, and about 700,000 appointments have been made at pharmacies for upcoming days.
            In the survey, 47% of parents whose annual income was $100,000 or more said they were willing to get their children vaccinated. Among parents with income between $75,000 and $99,000, 37% were willing, and among parents whose income was under $50,000, 34% said they were willing. 
            “That trend line was absolutely clear from the lowest through the middle to the highest,” said Dr. William Schaffner, a vaccine adviser to the US Centers for Disease Control and Prevention who was not involved with the poll. 
            Lower-income communities have been particularly hard hit by Covid-19. According to CDC data, counties with high levels of residents living in poverty have the highest cumulative death rates during the pandemic, with nearly 295 deaths per 100,000 people, compared with 183 deaths per 100,000 people in counties with the lowest levels of residents living in poverty.  
            The online poll of 2,331 parents of children ages 5 to 11 was conducted the week of October 25 by Momentive and Outbreaks Near Me, a team of epidemiologists based at Boston Children’s Hospital and Harvard Medical School.  
            John Brownstein, co-founder of Outbreaks Near Me, said lower-income people might have a tougher time getting their child vaccinated.  
            “You might need time off work to get an appointment, or time off potentially if your child has symptoms after the shot,” Brownstein said. “Unfortunately, the disparities that have been seen across the pandemic, especially around income, will persist even around vaccine access and younger kids.”  
Related article
Nearly 80% of Americans have been exposed to Covid misinfo, and many don't know what to believe, survey says 
            According to a Kaiser Family Foundation poll conducted last month, about half of parents with  household incomes under $50,000 said they were very or somewhat concerned about taking time off work to take their child to get the vaccine or recover from symptoms.  
            Nearly 4 in 10 lower-income parents in the survey said they were concerned about difficulty traveling to a place to get their child vaccinated.  
            Schaffner noted that people of higher income tend to have more education.  
            “With more education, you generally have more acceptance of science, and I think you’re more likely to participate in these sorts of public health and other preventive measures as recommended by the medical community,” said Schaffner, an infectious disease specialist at Vanderbilt University Medical Center.  
            Schaffner said the income-related findings could help public health agencies target vaccine messages to that specific population.  
            “People have studied these kinds of issues, and there are lessons there on how to communicate with different populations,” he said.  
            In Oklahoma County, Oklahoma, the local health department is placing community health workers in schools to support families with information about vaccines, said Halley Reeves, the chief public health strategist for the Oklahoma City-County Health Department.
            If the school identifies a student with limited vaccine access, the health department offers a referral to a team that will visit the family at home.
            “This allows for us to truly meet people where they are and break down any barriers for receiving a vaccine,” Reeves said.
Sign up here to get The Results Are In with Dr. Sanjay Gupta every Tuesday from the CNN Health team.
            The health department does home visits to vaccinate adults, also, and vaccinations in homeless shelters.
            Reeves said the key to all this has been partnering with 700 organizations, including churches and community groups, to encourage vaccination, she added.
            Together those strategies have worked.  
            In Oklahoma County, 84% of residents age 12 and up have had at least dose of a Covid-19 vaccine, Reeves said. Statewide, about 72% in this group have had at least one dose, according to the Oklahoma State Department of Health.    
  CNN’s Justin Lape and Danielle Herman contributed to this report.Correction: An earlier version of this story incorrectly stated the percentage of Oklahoma County residents fully vaccinated.
© 2024 Cable News Network. A Warner Bros. Discovery Company. All Rights Reserved.  CNN Sans ™ &amp; © 2016 Cable News Network.</t>
  </si>
  <si>
    <t>Parents' income might predict Covid-19 vaccination choices for their children</t>
  </si>
  <si>
    <t>https://edition.cnn.com/2021/11/10/health/parents-covid-19-vaccine-choices-income/index.html</t>
  </si>
  <si>
    <t xml:space="preserve">
A person receives a COVID-19 vaccine this summer in Chicago's Chinatown neighborhood. | Ashlee Rezin Garcia/Chicago Sun-Times
Vaccination does more than help prevent infection among the vaccinated — it reduces the chances of COVID-19 spread among the general public.
Texas Agriculture Commissioner Sid Miller, who has 840,000 followers on Facebook, shared an image on Facebook that claims the general public does not benefit from people who are vaccinated against COVID-19.
The image is of a tweet from conservative radio talk show host Joe "Pags" Paglilarulo that said, in part:
"Your health choices are your business.  There is no added safety to the public if you're vaccinated. Period."
Miller wrote, "Right on Joe Pags! You are 100% right!" in his post, which was flagged as part of Facebook’s efforts to combat false news and misinformation on its News Feed. (Read more about our partnership with Facebook.)
The claim is wrong. A person who is vaccinated does provide additional safety to the public. First and foremost, a person who gets vaccinated reduces the chances they will get or spread the disease.
Vaccination has helped eradicate or substantially contain the spread of such communicable diseases such as smallpox, polio, measles and mumps. 
"Vaccination reduces one's risk of getting sick in the first place — one cannot transmit if one is not infected," said Dr. David Dowdy, an epidemiology and international health professor at Johns Hopkins University. "It is generally accepted that vaccination reduces the risk of transmission to others. This is the impetus behind vaccination campaigns."
With COVID-19 vaccines in particular, the vaccines have been shown to reduce a person’s chances of both contracting and spreading the infection and of becoming seriously ill from the disease if they get a breakthrough infection.
Unvaccinated people are more likely than the vaccinated to get COVID-19 and are more likely to spread it, according to a study led by the University of Oxford and one in China, in addition to being much more likely to become seriously ill or die. Another study in the Netherlands found that vaccinated people infected with the delta variant are 63% less likely to infect people who are unvaccinated.
People who are vaccinated have shorter durations of infectiousness with COVID-19 than those who are unvaccinated, according to a study led by a Harvard researcher.
The public-health benefit is clear, said Kent State University public health professor Tara Smith. 
"One, vaccinated individuals are less likely to contract an infection if exposed to virus," Smith said. "Two, if vaccinated individuals do have a breakthrough infection, they are less likely to spread the virus to others than unvaccinated individuals. Three, if vaccinated with a breakthrough infection, they are less likely to have a serious outcome and need hospitalization, which protects the community by keeping those beds free for other illnesses and emergencies."
The CDC recommends COVID-19 vaccines to people ages 5 and older as a safe and effective means of protection from serious short- and long-term complications and death: "Getting everyone ages 5 years and older vaccinated can protect families and communities, including friends and family who are not eligible for vaccination and people at increased risk for severe illness from COVID-19."
Epidemiologist Joshua Michaud, associate director for global health policy at the Kaiser Family Foundation, said "there is pretty robust evidence that fully vaccinated people who are infected with SARS-Cov-2 can and do transmit to others at times, but the risk of that ongoing transmission is lower than if they had never been vaccinated.  This means there is a benefit to vaccination that extends beyond just protection of the individual in the form of reduced transmission risk to household members, co-workers and community members."
We rate the claim that "there is no added safety to the public if you're vaccinated" Pants on Fire!
The Principles of the Truth-O-Meter
Facebook, post, Nov. 6, 2021
Twitter, tweet, Nov. 6, 2021
USA Today, "Fact check: COVID-19 vaccine protects both the person vaccinated and those around them," Aug. 16, 2021
Centers for Disease Control and Prevention, "Benefits of Getting a COVID-19 Vaccine," Nov. 5, 2021
Centers for Disease Control and Prevention, "Effectiveness of COVID-19 Vaccines in Preventing Hospitalization Among Adults Aged ≥65 Years — COVID-NET, 13 States, February–April 2021," Aug. 6, 2021
Centers for Disease Control and Prevention, "COVID-19 Information for Specific Groups of People," April 20, 2021
Centers for Disease Control and Prevention, "Science Brief: COVID-19 Vaccines and Vaccination," Sept. 15, 2021
PolitiFact, "No lie: COVID-19 is largely spread by unvaccinated people," Nov. 8, 2021
Email, Kent State University public health professor Tara Smith, Nov. 11, 2021
PolitiFact, "COVID-19 vaccines work, even if they aren’t 100% effective," Sept. 21, 2021
New England Journal of Medicine, "Prevention and Attenuation of Covid-19 with the BNT162b2 and mRNA-1273 Vaccines," July 22, 2021
New England Journal of Medicine, "Effect of Vaccination on Household Transmission of SARS-CoV-2 in England," Aug. 19, 2021
New Scientist, "How much less likely are you to spread covid-19 if you're vaccinated?", Oct. 23, 2021
Annals of Internal Medicine, "SARS-CoV-2 Vaccine Effectiveness in a High-Risk National Population in a Real-World Setting," October 2021
PolitiFact, "What do we really know about COVID-19 vaccine effectiveness?", Oct. 29, 2021
MedRxiv, "Viral dynamics of SARS-CoV-2 variants in vaccinated and unvaccinated individuals," Aug. 25, 2021
MedRxiv, "Vaccine effectiveness against SARS-CoV-2 transmission to household contacts during dominance of Delta variant (B.1.617.2), August-September 2021, the Netherlands," Oct. 14, 2021
MedRxiv, "Vaccination with BNT162b2 reduces transmission of SARS-CoV-2 to household contacts in Israel," July 16, 2021
MedRxiv, "Transmission dynamics and epidemiological characteristics of Delta variant infections in China," Aug. 13, 2021 
Email, Dr. David Dowdy, epidemiology and international health professor at Johns Hopkins University, Nov. 10, 2021
PolitiFact, "Key threat to unvaccinated people is other unvaccinated people," Oct. 27, 2021
PolitiFact, "Evidence shows that COVID-19 variants are largely spread among unvaccinated people," Aug. 25, 2021
Email, epidemiologist Joshua Michaud, associate director for global health policy at the Kaiser Family Foundation, Nov. 11, 2021
In a world of wild talk and fake news, help us stand up for the facts.
Sign me up
Sign me up
District of Columbia
1800 I Street NW
Washington, DC
20006
Florida
801 3rd St. S
St. Petersburg, FL
33701
727-821-9494
</t>
  </si>
  <si>
    <t>"There is no added safety to the public if you're vaccinated."</t>
  </si>
  <si>
    <t>https://www.politifact.com/factchecks/2021/nov/11/viral-image/being-vaccinated-against-covid-19-limits-chance-vi/</t>
  </si>
  <si>
    <t>PH to give more COVID-19 vaccine dose to seniors, select vulnerable people starting Nov. 22</t>
  </si>
  <si>
    <t>https://cnnphilippines.com/news/2021/11/21/additional-vaccine-dose-seniors-vulnerable-people.html</t>
  </si>
  <si>
    <t xml:space="preserve">
            Challenges to the Biden administration’s vaccine mandate targeting employers with more than 100 employees will be consolidated and heard by the Ohio-based 6th US Circuit Court of Appeals after it was chosen Tuesday by a ping-pong ball lottery.
            The conservative-leaning appeals court could help determine the ultimate fate of President Joe Biden’s most controversial push to date to ensure that as many Americans as possible are vaccinated against Covid-19, especially after the emergence of a new strain of the virus. 
Related article
Who will pay for testing under Biden's new vaccine mandate for businesses?
            The selection of one appeals court to hear the challenge also highlights the ferocious battles that have played out in recent years after President Donald Trump confirmed a record number of appeals court judges during his four-year term, changing the faces of some of the courts. The Biden administration is now racing to fill remaining vacancies with judges that share President Biden’s outlook on the law. The ideological gap between the 12 circuits is at times stark and Republican critics of the mandate were hoping that a strong conservative court, like the 5th US Circuit Court of Appeals would be randomly selected, while liberals were pushing for an appeals court with a more liberal reputation such as the 9th Circuit.
            The 6th Circuit has more than twice as many judges appointed by Republican presidents than those appointed by Democrats. A three-judge panel of appeals court judges – yet to be determined – will first hear the case. 
            “The Sixth Circuit is a favorable draw for mandate challengers, one of the best they could have hoped for. The court has many Trump-appointed judges skeptical of broad assertions of agency authority, and this is their chance to cement that reputation,” said Sean Marotta, a lawyer at Hogan Lovells who follows multi-circuit issues closely.
            But Marotta noted the three-judge panel could still be comprised of a majority of liberals. 
            “It will just depend – again – on chance,” he said.
            The Occupational Safety and Health Administration ,which falls under the US Labor Department, unveiled the new rules on November 4, citing its authority to issue an emergency temporary standard to protect employees if they are exposed to a “grave danger.” It requires employers with 100 or more employees to ensure that their employees are fully vaccinated or undergo regular testing and wear a face covering at work. It is set to take effect January 4.
Related article
Liberals are buying their tickets in hopes of winning the vaccine mandate lawsuit lottery 
            The mandate came under immediate challenge from Republican-led states and some private employers who charge that OSHA exceeded its power in issuing such a rule. After the first wave of lawsuits, liberal-leaning unions joined in too, arguing in some cases that OSHA has the authority to go further and issue a more stringent mandate. Both sides filed their disputes in circuits they thought might be the most favorable to their position. Under a statute governing OSHA, all 34 lawsuits from across the country filed in 12 different court of appeals are required to eventually be consolidated and handled by one court chosen by lottery.
            The DC-based Judicial Panel on Multidistrict Litigation conducted the lottery. Under the unusual system mandated by Congress, officials will the name of each of the judicial circuits with an active challenge on a ping pong ball which was then placed in a solid wood raffle drum. Panel clerk John Nichols drew the ball, with an operations supervisor as the signed witness, according to court records.
            The 5th Circuit moved aggressively last week to rule on the mandate, well aware that if it wasn’t ultimately chosen to hear the dispute, the Justice Department could move quickly to dissolve the order. The move may have been an attempt to influence other judges –or even Supreme Court justices – who may ultimately rule on the case. The panel of judges on the conservative court called the mandate “staggeringly overbroad.”
Related article
'No vaccine required' is the latest tactic to attract workers
            In a blistering 22-page opinion, the court said that the vaccine mandate is “fatally flawed” and both “overinclusive” and “underinclusive.” 
            “Rather than a delicately handled scalpel, the Mandate is a one-size- fits-all sledgehammer that makes hardly any attempt to account for differences in workplaces (and workers) that have more than a little bearing on workers’ varying degrees of susceptibility to the supposedly ‘grave danger’ the Mandate purports to address,” the court held.
This story has been updated with details of the lottery.
© 2024 Cable News Network. A Warner Bros. Discovery Company. All Rights Reserved.  CNN Sans ™ &amp; © 2016 Cable News Network.</t>
  </si>
  <si>
    <t>Conservative-leaning appeals court to hear challenges to Biden's vaccine mandate after ping-pong ball lottery</t>
  </si>
  <si>
    <t>https://edition.cnn.com/2021/11/16/politics/vaccine-mandate-osha-lottery/index.html</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</si>
  <si>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early November 2021, social media users and media outlets speculated about the whereabouts of California Gov. Gavin Newsom after an alleged absence from public events.
Rumors started when Newsom abruptly canceled a trip to Scotland for a United Nations climate conference, citing "family obligations," then didn't hold any scheduled public events for about two weeks.
Newsom later explained that he canceled the trip to be with his children on Halloween, after a grueling year, including a pandemic and a failed recall election seeking to unseat him. He also stated he had been out and about with his family and working at the Capitol during that time.
The rumor that Newsom was "missing" had various iterations, but one prominent version was that he experienced a serious adverse reaction to getting a COVID-19 vaccination booster shot in late October 2021.
"Gavin Newsom is out of sight since getting his booster because he developed Bell’s Palsy or Guillain-Barre Syndrome (GBS)," one Twitter post stated, referring to conditions that can result in partial facial paralysis.
Some social media posts spreading this rumor included a doctored video that was manipulated to look like the left side of Newsom's face was drooping:
The original video can be found on Newsom's Twitter page and shows no facial paralysis:
The Daily Mail cited unnamed "sources in the family's inner circle" to make a less extreme claim: Newsom had experienced "muscle weakness and fatigue" after getting both a Moderna COVID-19 booster shot and the flu shot. Side effects for the COVID-19 vaccines can include tiredness and muscle pain, according to the Centers for Disease Control and Prevention (CDC).
But Newsom's spokesman, Daniel Lopez, told the Daily Mail the opposite. He is quoted as saying, "The flu shot and booster shot were administered separately, and the Governor did not have an adverse reaction to either shot."
In sum, there's no evidence that Newsom experienced any side effects after receiving the COVID-19 booster shot.
Boswell, Josh. “California Governor Gavin Newsom Attends Ivy Getty’s Wedding.” Mail Online, 10 Nov. 2021, https://www.dailymail.co.uk/news/article-10182895/California-Governor-Gavin-Newsom-makes-appearance-Ivy-Gettys-wedding.html.
Luna, Taryn and Phil Willon. “Gov. Newsom Returns to Public Eye after Sudden Absence Sparked Social Media Speculation.” Los Angeles Times, 9 Nov. 2021, https://www.latimes.com/california/story/2021-11-09/newsom-sudden-pause-on-public-events-sparks-social-media-speculation.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</si>
  <si>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California Gov. Gavin Newsom experienced partial facial paralysis from a COVID-19 vaccination booster shot.</t>
  </si>
  <si>
    <t>https://www.snopes.com/fact-check/gavin-newsom-booster-shot/</t>
  </si>
  <si>
    <t xml:space="preserve">
Editor’s Note: Syra Madad, DHSc, MSc, MCP is an infectious disease epidemiologist, senior director of the system-wide special pathogens program at NYC Health + Hospitals, health and safety lead at the Enhanced Investigations Unit of NYC Test &amp; Trace, and fellow at the Belfer Center for Science and International Affairs. She tweets @syramadad. The views expressed in this commentary are her own. View more opinion on CNN.
            So, guys, who wants to be a superhero? That was the question I asked my two sons about getting vaccinated against Covid-19.
            On November 3, the rollout of the Covid-19 vaccine for children ages 5 to 11 started – a significant milestone in our fight to end the pandemic. The White House estimates nearly 1 million children in this age group have already received their first shot of the two-dose Pfizer series and another 700,000 appointments are scheduled in the “coming days,” including for my two boys, Ammar and Hasan.
            I recently wrote about why I’m going to vaccinate my kids, sharing three specific reasons. One: for their protection. By being vaccinated, they will have a reduced risk of suffering from severe illness, hospitalization, death or experiencing Multisystem Inflammatory Syndrome in Children (MIS-C). Two: for our collective societal protection. We can’t truly end this pandemic until we have more immunity in the population, and children play a big role in that community immunity. And, three: to resume the pre-pandemic activities we enjoyed doing as a family. 
            While my entire family, including my children, were infected with the virus that causes Covid-19 in April 2020, my kids’ immune protection might not be strong enough now to ward off re-infection, or be as durable or reliable as vaccine-induced immunity. 
Studies show antibodies generated from previous infection may decrease over time and some people may not develop long-term immunity at all. Estimates in the US show that about 38% of children ages 5-11 have evidence of prior Covid-19 infection. The US Centers for Disease Control and Prevention recommends all eligible children get fully vaccinated regardless of history of infection. 
Related article
How does vaccination for kids change Thanksgiving? An expert weighs in
            My eldest son, Ammar, is 8 years old and is in third grade. He’s a bit more risk-tolerant than my younger son, Hasan, who is 5 years old and in kindergarten. Hasan, when given the opportunity, can talk an earful about Covid-19 and the intricacies of the immune system. His explanation of how the body fights the virus and generates antibodies is one of the most adorable conversations I’ve ever had with him. They’re both great kids who have been fascinated by the Marvel superhero universe. Guests who come to our home usually get a whole costume parade by the boys who dress up and pretend to fight off the bad guys. 
            So much has been and will be said about vaccinating kids against Covid-19. I talk to family, friends, community members, colleagues and patients about it, and I’ve written about it. But this is about kids – so talking to my kids about getting vaccinated and allowing them to share their thoughts is also an important part of the process. In preparation for Ammar and Hasan’s Covid-19 vaccine appointment, I sat down with them to discuss the vaccine and how they feel about getting vaccinated.
The following interview has been lightly edited for clarity. 
Mom: So, guys, who wants to be a superhero?
Ammar: Me! I want to be Iron Man and Captain America!
Hasan: And I want to be Black Panther and Spider-Man! 
Mom: Did you know that by getting vaccinated against the Covid-19 virus, you’re acting like a superhero? The vaccine not only helps protect you against the virus and keeps you protected, but it also helps make sure you don’t spread the virus to other people and get them sick. Just like superheroes, you will be helping other people by also protecting them.
Hasan: Wow! In my school, my teacher is vaccinated and she’s also helping stop the virus from spreading. And so my friends are safe too because she’s vaccinated.
Mom: That’s right, Hasan. Do you want to be just like your teacher and help protect yourself and your friends, too?
Hasan: Yes, because at recess there are a lot of kids playing together and I want to be more protected.  
Mom: Do guys know if any of your friends in school have been vaccinated against Covid-19 yet and are kids talking about the vaccine?
Ammar: One of my friends said he’s going to get the vaccine. I’m going to tell him congratulations when I see him again.
Hasan: No, I don’t know any friend in school who said they got the vaccine but maybe they don’t know it’s available so I will tell them it’s available now and that I will get the vaccine. 
Mom: Mommy and Daddy are vaccinated against the Covid-19 virus, what do you think about that?
Ammar: I’m happy because you are protected from the virus. I don’t want you to get sick. I don’t want you to die.
Mom: Do you want to be protected too?
Ammar: Yes. I want to get the vaccine as soon as possible. Can we go tomorrow? 
Mom: No, we have our appointment next week. Since you have a runny nose and cough, we have to wait until you feel better. 
            Ammar, you were just tested for Covid-19 because you weren’t feeling well, and we wanted to make sure you didn’t have the virus before going back to school. How did you feel when you were getting tested at the doctor’s office?
Ammar: I didn’t like it all. I didn’t like the stick (swab) the doctor put in my nose. I don’t want to do it again. 
Mom: Well, you know another benefit of getting vaccinated against Covid-19 is that you have a smaller chance of getting the virus so you wouldn’t have to get tested as often. 
            So, guys, when you get the Covid-19 vaccine what are you most excited about
Hasan: being a superhero!
Mom: What do you want to do after you’re vaccinated, since we can then do more activities safely like going to the movies, traveling to other places by airplane, seeing more friends and family and having play dates?
Ammar: I want to travel to Texas because I was born there.
Hasan: I don’t want to wear my mask anymore after I’m vaccinated.
Mom: When you’re vaccinated, you’re more protected from the virus so you don’t have to wear a mask in many places like when we’re around other people who are also vaccinated – but we’re going to have to keep our masks on a little while longer when we’re in school or inside a building where there’s a lot of people. 
            Ammar, I know you’re afraid of needles. What do you want to tell other kids to help prepare them for their Covid-19 vaccine like mommy taught you when you go for your flu shot every year? 
Ammar: the needle is pointy but it’s only two seconds – it’s like a pinch for two seconds and then you get the protection so it will be OK. Just think about something you want to play with when you get home, so you don’t think about the shot.  
Hasan: Don’t be scared, it’s just a shot. Shots are not scary, they protect people. And the doctor says good job and gives you a sticker or a candy after. 
            Hearing my boys’ excitement at protecting themselves and others makes me so proud. And once they are fully vaccinated, I will breathe a huge sigh of relief knowing that they are that much safer. In the meantime, I am continuing to prepare them for their appointment. These small tips, based in part on CDC advice and a guide that I helped to create for the Harvard Kennedy School’s Belfer Center for Science and International Affairs, can help keep kids safe and stress-free when they get their Covid-19 vaccine. 
            • Ahead of your kids’ appointments, continue to practice Covid-safe behavior such as wearing a mask and watching your distance at the vaccine appointment. 
            • Keep kids hydrated and give them a snack before their vaccine appointments. This can help if they feel nervous, get dizzy or lightheaded.
            • Dress the kids in loose, comfortable clothing. This will enable them to easily expose the arm.
            • Give a pep talk on what to expect, just like any other vaccine appointment. 
            • Wait the recommended 15-30 minutes post-injection at the clinic to monitor for possible allergic reactions or serious side effects.
            • Be prepared for common side effects after their vaccination including soreness in their arm, feeling tired or achy, having a headache, or getting a fever. Side effects usually resolve after one to two days.  
Sign up for CNN Opinion’s new newsletter.Join us on Twitter and Facebook
            • Enroll in V-SAFE. It’s a free tool that provides personalized health check-in after receiving a Covid-19 vaccine, a reminder to get a second dose, and to report any side effects children may experience to the CDC. 
            • Continue to practice Covid-safe behavior. It takes time for the body to build protection after any vaccination. Kids are considered fully vaccinated two weeks after administration of their second Covid-19 dose.
© 2024 Cable News Network. A Warner Bros. Discovery Company. All Rights Reserved.  CNN Sans ™ &amp; © 2016 Cable News Network.</t>
  </si>
  <si>
    <t>How my kids feel about getting the Covid-19 vaccine</t>
  </si>
  <si>
    <t>https://edition.cnn.com/2021/11/12/opinions/kids-covid-vaccine-madad/index.html</t>
  </si>
  <si>
    <t xml:space="preserve">
A pregnant woman gets a Pfizer vaccine shot for COVID-19 at a library converted into a vaccination center in Mexico City, Thursday, May 13, 2021. The vaccine has been found to be safe and effective in pregnancy. (AP)
A report misrepresents data from a CDC study on COVID-19 vaccination and spontaneous abortions by excluding the majority of the sample to produce inflated miscarriage rates.
Updated follow-up data from the CDC study corroborates their original findings that there is no increased risk of spontaneous abortion or miscarriage after COVID-19 vaccination.
For many months, vaccine skeptics have been sounding false alarms about the effect of COVID-19 vaccines on pregnancy and fertility.
Concerns about the risk of spontaneous abortion, also known as miscarriage, have resurfaced following a November report in Science, Public Health Policy &amp; the Law, a journal run by James Lyons-Weiler.
"Report Finds Increased Risk of Spontaneous Abortion Following COVID-19 Vaccination During Pregnancy," reads the headline on a post from Lyons-Weiler, who seeks to summarize the report’s findings. "Epidemiologists Find CDC Study Contains Major Error."
Lyons-Weiler, whose claims about COVID-19 we have previously fact-checked, claims in his piece that the authors of the report found a "major error" in a study conducted by the Centers for Disease Control and Prevention that was published in the New England Journal of Medicine in June. The miscarriage rate, the authors asserted, was seven to eight times higher than the CDC study presented.
The authors' calculations, however, misrepresent the CDC study findings by manipulating and cherry-picking data, using a similar method to previously circulating claims on social media about the same CDC study.
The blog post was flagged as part of Facebook’s efforts to combat false news and misinformation on its News Feed. (Read more about our partnership with Facebook.) 
The authors of the original CDC study, titled "Preliminary Findings of mRNA Covid-19 Vaccine Safety in Pregnant Persons," used data from three federal reporting systems monitoring vaccine safety. They contacted 3,958 people enrolled in one of these systems about three months after they had received the Pfizer-BioNTech or Moderna COVID-19 vaccine.
Of those people, 712 had given birth to healthy babies, 104 experienced miscarriages and one had a stillbirth. Ten people had ectopic pregnancies or induced abortions. The remaining 3,131 participants were either still pregnant or had not yet completed follow-up.
They found 104 miscarriages out of 827 completed pregnancies, which divides to a 12.6% miscarriage rate — comparable with the average miscarriage rate of 12.5% to 18.7% in the general population.
The authors of the report in Lyon-Weiler's journal claim that this figure is incorrect, presenting alternative calculations that result in a much higher miscarriage rate of 82% to 91%.
They arrived at these figures by using the same flawed method that was used in social media posts that we saw circulating in July. Those posts, which we fact-checked, had excluded 700 people vaccinated in the third trimester, when fetuses are more developed and the risk of miscarriage is reduced. Likewise, the authors excluded 700 people who were vaccinated after 20 weeks of pregnancy, the cutoff period that defines miscarriage. This left just 127 completed pregnancies. The 104 miscarriages out of 127 pregnancies amounted to 82%.
This 82%, however, is not the miscarriage rate. Determining the effects of vaccination early in pregnancy means looking only at people who were vaccinated before 20 weeks, but it’s misleading to apply the narrow denominator of 127 to the preliminary data in the NEJM paper.
"[Y]ou can’t do that because the data set is looking at all pregnancy outcomes," said Dr. Jen Gunter, an OB-GYN, in a blog post. "Of course when you remove those 700 pregnancies the miscarriage rate looks artificially high, because the only way a person got into the data set … was if the pregnancy had ended and they had been vaccinated."
Likewise, the upper range of their estimate, 91%, used a denominator that only counted people with loss of pregnancy. This included 104 people who had spontaneous abortions and 10 people who had ectopic pregnancies or induced abortions, essentially dividing the number of miscarriages by itself. Determining the frequency of a certain outcome (i.e., miscarriages) using a sample that grossly overrepresents that outcome necessarily produces an inflated figure that cannot be applied to the general population.
A more precise assessment of whether vaccination before the third trimester increases miscarriage rates would require following these pregnancies to completion. "These pregnancies will eventually form the denominator to look at vaccination in the first and second trimesters, but these pregnancies have to end and all data needs to be collected before they can be used," said Gunter.
"There is no conspiracy to hide miscarriages here, just an abuse of statistics," said Gunter.
Since the CDC study was originally published, more data has become available.
The authors of the CDC study have both acknowledged that there was an error in the denominator that they used, because it included people vaccinated after the 20-week cutoff. They published another paper on Oct. 14 with updated data that now included 2,456 pregnant people. They found that the cumulative miscarriage risk for those at 6 to 20 weeks of pregnancy was 14.1%, which is still comparable to the average miscarriage rate in the general population.
Other studies corroborate these findings. A September paper in the Journal of the American Medical Association analyzed 105,446 pregnancies drawn from medical record data from eight health systems in the U.S. and found no increased risk for miscarriage following vaccination with the Pfizer-BioNTech or Moderna COVID-19 vaccine.
The CDC issued an urgent health advisory on Sep. 29 strongly recommending COVID-19 vaccination for pregnant and recently pregnant people, noting their increased risk of severe illness. An April multinational study found that people at any stage of pregnancy or delivery who contract COVID-19 are 22 times more likely to die than those without COVID-19, and their newborns are twice as likely to require intensive care or die after birth. The American College of Obstetricians and Gynecologists also updated its guidelines on Nov. 3, 2021, to recommend that pregnant and recently pregnant people receive a COVID-19 booster dose.
A blog post claims that a new report had found a major error in a CDC study, alleging that the miscarriage rate for pregnant people who received the COVID-19 vaccine was several times higher than presented in the study.
The authors of the report, however, arrived at these figures by cherry-picking and manipulating data from the CDC study, and failing to account for all completed pregnancies. 
The CDC study has since published follow-up data that supports its original findings that there is no increased risk of miscarriage following COVID-19 vaccination.
We rate the claim False.
The Principles of the Truth-O-Meter
MedlinePlus, Miscarriage, Nov. 2, 2021
Science, Public Health Policy &amp; the Law, Spontaneous Abortions and Policies on COVID-19 mRNA Vaccine Use During Pregnancy, Nov. 1, 2021
James Lyons-Weiler, Report Finds Increased Risk of Spontaneous Abortion Following COVID-19 Vaccination During Pregnancy, Nov. 1, 2021
New England Journal of Medicine, On Preliminary Findings of mRNA Covid-19 Vaccine Safety in Pregnant Persons, Oct. 14, 2021
PolitiFact, Social media post misrepresents preliminary data on miscarriages and COVID-19 vaccines, Jul. 9, 2021
The Lancet, Miscarriage matters: the epidemiological, physical, psychological, and economic costs of early pregnancy loss, Apr. 26, 2021
Jen Gunter, No, the Covid-19 Vaccine DOES NOT have an 82% rate of miscarriage, Jul. 9, 2021
New England Journal of Medicine, On Preliminary Findings of mRNA Covid-19 Vaccine Safety in Pregnant Persons, Oct. 14, 2021
New England Journal of Medicine, Receipt of mRNA Covid-19 Vaccines and Risk of Spontaneous Abortion, Oct. 14, 2021
JAMA, Spontaneous Abortion Following COVID-19 Vaccination During Pregnancy, Sep. 8, 2021
Centers for Disease Control and Prevention, CDC Statement on Pregnancy Health Advisory, Sep. 29, 2021
Centers for Disease Control and Prevention, COVID-19 Vaccines While Pregnant or Breastfeeding, Oct. 19, 2021
JAMA Pediatrics, Maternal and Neonatal Morbidity and Mortality Among Pregnant Women With and Without COVID-19 InfectionThe INTERCOVID Multinational Cohort Study, Apr. 22, 2021
The American College of Obstetricians and Gynecologists, COVID-19 Vaccination Considerations for Obstetric–Gynecologic Care, Nov. 3, 2021
In a world of wild talk and fake news, help us stand up for the facts.
Sign me up
Sign me up
District of Columbia
1800 I Street NW
Washington, DC
20006
Florida
801 3rd St. S
St. Petersburg, FL
33701
727-821-9494
</t>
  </si>
  <si>
    <t>"Report finds increased risk of spontaneous abortion following COVID-19 vaccination during pregnancy after correcting major error in CDC study.</t>
  </si>
  <si>
    <t>https://www.politifact.com/factchecks/2021/nov/12/blog-posting/cdc-study-covid-19-vaccination-and-spontaneous-abo/</t>
  </si>
  <si>
    <t xml:space="preserve">
            Austria is days away from ordering millions of unvaccinated people to stay at home, its chancellor has said, in a rare move that underscores the increasing exasperation of European leaders towards those who have not yet been inoculated against Covid-19. 
            Chancellor Alexander Schallenberg told reporters on Friday that the government should give the “green light” for the move this weekend.
            “The aim is clear: we want on Sunday to give the green light for a nationwide lockdown for the unvaccinated,” Schallenberg said at a news conference in Innsbruck.
            He had earlier called the country’s vaccination rate “shamefully low,” and hinted that the measure would be triggered within days. “In other states that rate is a lot higher – it is shameful as we have enough vaccines available,” Schallenberg said at a separate press conference on Thursday.
            His warning came as a wave of Covid-19 infections sweeps central Europe. A three-week partial lockdown was announced in the Netherlands on Friday evening, Reuters reported, with health officials recording a rapid rise in cases there.
            “Tonight we are bringing a very unpleasant message with very unpleasant and far-reaching measures,” Dutch caretaker Prime Minister Mark Rutte said in a televised address, ordering restaurants, supermarkets and non-essential retailers to close early and re-imposing social distancing measures. “The virus is everywhere and needs to be combated everywhere.”
            Norway also announced new measures on Friday, while people in the German capital Berlin are preparing for fresh restrictions that come into place on Monday.
            Under Austria’s plan, which was agreed in September, unvaccinated Austrians will face a stay-at-home order once 30% of intensive-care beds are occupied by Covid-19 patients. The current rate is 21%, according to the Austrian Agency for Health and Food Safety (AGES), and a surge in infections has pushed it up quickly.
            Unvaccinated people are already excluded from entertainment venues, restaurants, hairdressers and other parts of public life in Austria. If the new measures come into place, the unvaccinated will be ordered to stay home except for a few limited reasons; the rules will be policed by officers carrying out spot checks on those who are out.
            Around 65% of Austria’s population is fully vaccinated against Covid-19, one of the lower rates in the European Union. 
            ”It is clear that this winter will be uncomfortable for the unvaccinated,” Schallenberg warned on Thursday.
            “A lockdown for the unvaccinated means one cannot leave one’s home unless one is going to work, shopping for essentials, stretching one’s legs – namely exactly what we all had to suffer through in 2020,” he said.
Related article
Berlin bans unvaccinated from entertainment venues, as Germany battles record-breaking Covid cases
            After Schallenberg’s announcement, the governor of the province of Upper Austria, in the northwest of the country, pushed to introduce the measure in his own province soon. The region is the country’s worst-affected area, with Stelzer calling the situation in his province “dramatic.”
            Schallenberg’s tone encapsulated the frustration that several European governments have expressed towards unvaccinated pockets of society, as a wave of Covid-19 infections sweeps the region.
            In neighboring Germany, ministers have ramped up their rhetoric towards those who are not inoculated. Its capital Berlin announced on Wednesday it will ban people who are not vaccinated from indoor dining, bars, gyms, hairdressers and cinemas from next week.
            Vaccine rates vary across Europe but get steadily lower towards the east of the continent.  
            German officials meanwhile warned on Thursday the country remains in the grips of a ”very worrying” rise in Covid-19 cases and advised residents to “urgently to cancel or avoid larger events if possible, but also to reduce all other unnecessary contacts.”
            According to the Robert Koch Institute, the country’s seven-day incidence rate has risen to 263.7 cases per 100,000 people – up from 169.9 cases reported a week ago.  
            Authorities in the country’s wealthiest state, Bavaria, declared a state of emergency on Thursday. ”The coronavirus pandemic threatens the lives and health of a large number of people throughout the state of Bavaria,” a statement published by the state premier’s office on Wednesday said, adding that ”in many hospitals, there are already no or only very few capacities available.”
            The Norwegian government said on Friday it would reintroduce “a few more national measures” to “reduce the [Covid-19] infection” in the country. Health Minister Ingvild Kjerkol said “unvaccinated people over the age of 18, who live with someone who is infected with the virus, will have a duty to get tested,” adding the obligation would apply from November 17.
            The government will also advise municipalities to start testing unvaccinated healthcare workers twice a week, with a clear message that they must wear a mask, according to the statement.
            For the second consecutive week, Europe was the only region in the world where cases and deaths were found to be climbing in the World Health Organization’s weekly global report.
            Between November 1 and 7, there was a 1% increase in new weekly cases, the update said, and just over 3.1 million new cases were reported. The region also reported a 10% increase in new deaths over the last week.
© 2024 Cable News Network. A Warner Bros. Discovery Company. All Rights Reserved.  CNN Sans ™ &amp; © 2016 Cable News Network.</t>
  </si>
  <si>
    <t>Austria set to place millions of unvaccinated people in lockdown, as chancellor slams 'shameful' shot uptake</t>
  </si>
  <si>
    <t>https://edition.cnn.com/2021/11/12/europe/austria-unvaccinated-lockdown-europe-covid-intl/index.html</t>
  </si>
  <si>
    <t xml:space="preserve">
CNN
By Nadine Schmidt and Stephanie Halasz, CNN
Austria is going back into a national lockdown and plans to become the first country in Europe to make Covid-19 vaccinations mandatory for all eligible people as the nation’s coronavirus crisis deepens, Chancellor Alexander Schallenberg announced Friday.
Schallenberg said his government would look to impose the national vaccine requirement from February 1. Just under 66% of Austria’s total population is fully vaccinated against Covid-19, one of the lower rates in the European Union, where cases are surging.
The national lockdown — the first in Europe this fall — starts Monday and will last for 10 days minimum, and could be extended for a further 10 days, Schallenberg told reporters at a news conference in Vienna.
“We don’t want a fifth wave. We don’t want a sixth and seventh wave. We don’t want to have this discussion next summer,” Schallenberg said.
The move comes only days after Austria took the step, unprecedented in Europe, of imposing lockdown measures for all those age 12 and older who are not fully vaccinated against Covid-19.
Under those measures, which came into force on November 15, the unvaccinated were ordered to stay at home except for a few limited reasons, with the rules policed by officers carrying out spot checks on those who were out and about.
Vaccinations are currently recommended for everyone aged 12 and above in Austria. On Monday, a pilot scheme to vaccinate children aged five to 11 got under way in Vienna, the national capital.
Asked by CNN from what age the mandatory vaccination order would apply, the Austrian Chancellory said: “Details are still to come, from what age and when you are considered fully vaccinated.”
Austrian Health Minister Wolfgang Mückstein said Friday that schools and kindergartens would remain open during the upcoming national lockdown.
But Schallenberg said it was possible for parents to take their children out of school if they so wished. “This is always a challenge, for every family,” he said. During the first Austrian lockdown, schools and kindergartens were closed.
Mückstein also urged the wearing of FFP2 masks in all enclosed spaces and said employees could request the option of working from home where possible.
Once the national lockdown is lifted, lockdown measures will remain in place for unvaccinated Austrians, Mückstein said, adding that everything needed to be done to avoid a “fifth wave.”
Schallenberg had harsh words for anti-vaccination activists as he addressed the news conference Friday, saying they had acted irresponsibly.
“We have too many political forces in this country that are fighting against this [vaccination] vehemently, massively and publicly. That is irresponsible. This is actually an attack on our health care system,” he said.
“And incited by these radical opponents of vaccination, by specious fake news, unfortunately too many of us have not been vaccinated. The consequence is overcrowded intensive care units and enormous human suffering.”
Once it goes into effect in February, Austria’s Covid-19 vaccination mandate will be the most stringent measure to control the coronavirus through vaccination yet seen in Europe.
In Italy, all workers are required to have a “green pass” — a health certificate that shows proof of either full vaccination, recent recovery from infection or a negative test within the previous 48 hours — or risk a fine and suspension without pay. People must also show their “green pass” to enter public places like theaters and cinemas.
However, only health care workers are required to be vaccinated.
Italy’s government has credited the “green pass” strategy with boosting vaccination rates.
Neighboring Germany also announced plans Thursday to introduce targeted Covid-19 restrictions on the unvaccinated in order to tackle record levels of infections amid its fourth wave of the pandemic.
Outgoing Chancellor Angela Merkel described the country’s Covid-19 situation as ”dramatic” and ”very worrying” at a news conference Thursday, following a meeting with Germany’s 16 federal state leaders on stricter Covid-19 measures.
Merkel warned that intensive care unit beds were filling up much too quickly, adding it was ”high time to take action.”
Speaking Friday at a news conference in Berlin, acting Health Minister Jens Spahn described Germany as being “in a national emergency,” adding “we will not break this wave with vaccinations alone.”
Asked about the possibility of a lockdown for everyone, Spahn told reporters ”we are in a situation where we cannot rule anything out.”
Lothar Wieler, head of Germany’s disease and control center, the Robert Koch Institute (RKI), told reporters the country had never seen such high rates of infection as now in the whole of the pandemic.
For a twelfth day in a row, Germany has reported record new Covid-19 cases. The RKI on Friday reported 52,970 new cases within the past 24 hours. More than 98,000 people have died as a result of coronavirus in Germany, according to RKI data.
The country’s current daily death rate stands between 200 and 300, Wieler said. However, due to Germany’s record level of infections over the past 12 days, “the death rate is likely to increase over the coming days,” he said.
France is also experiencing a rise in Covid-19 infection rates, but French President Emmanuel Macron has said a lockdown of the unvaccinated is “not necessary” given the country’s Covid-19 strategy.
“The countries who are locking down the unvaccinated are those who don’t have the ‘health pass’ in place,” Macron said, in an interview with French newspaper La Voix du Nord published late Thursday.
France’s “health pass” confirms the bearer’s vaccination status or proof of a negative Covid test and has governed access to a wide variety of establishments in France since its introduction in July.
Ireland, which has one of Europe’s highest vaccination rates, with 89.1% of people over the age of 12 having been immunized, imposed a midnight curfew on bars, restaurants and nightclubs from Thursday as the country faces a fresh wave of Covid-19 infections.
The-CNN-Wire™ &amp; © 2021 Cable News Network, Inc., a WarnerMedia Company. All rights reserved.
CNN’s Joseph Ataman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</si>
  <si>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Austria announces Europe’s first nationwide vaccine mandate and reimposes lockdown as Covid-19 soars</t>
  </si>
  <si>
    <t>https://kesq.com/news/national-world/cnn-europe-mideast-africa/2021/11/12/austria-set-to-place-millions-of-unvaccinated-people-in-lockdown-as-chancellor-slams-shameful-shot-uptake/</t>
  </si>
  <si>
    <t xml:space="preserve">
            If only scientists had the influence of a popular professional football quarterback.
            Scientists have worked hard to develop vaccinegs to end the Covid-19 pandemic, building on decades of vaccine knowledge and developments. And some of them, like Dr. Anthony Fauci, director of the National Institute of Allergy and Infectious Diseases, speak to the public almost daily about the safety and efficacy of the available vaccines.
            And then there are people like Green Bay Packers quarterback Aaron Rodgers, who recently tested positive for the virus and told a radio show host he is not vaccinated, after saying in August that he is “immunized.” He also repeated a number of misconceptions and misinformation about how to deal with an infection. 
            Rodgers is not just any football player. Last year he was named the National Football League’s most valuable player for the third time. He has hosted “Jeopardy,” and he has 4.5 million followers on Twitter. 
Related article
NFL fines Green Bay Packers, QB Aaron Rodgers and receiver Allen Lazard for not following Covid-19 protocols 
            “Any very public figure who first of all, is duplicitous, and then makes misstatements certainly is contrary to what we’re trying to achieve from a public health perspective,” said Dr. William Schaffner, professor of medicine at the Vanderbilt University School of Medicine. “And we would all of us who are in public health, I think I can speak for my colleagues across the country, think that this is very unfortunate.”
            Rodgers spoke on the radio show again this week. He said he took “full responsibility” for “anybody who felt misled” by his comments, but Rodgers didn’t try to correct anything he said earlier.
            That, CNN Chief Medical Correspondent Dr. Sanjay Gupta said, was “very irresponsible” because “he gives a lot of voice either intentionally or not to the anti-vaccine movement. At a time when we’re still in the middle of a pandemic, over 1,000 people are still dying of this disease” daily in the United States, Gupta said on CNN this week. 
Related article
Nearly 80% of Americans have been exposed to Covid misinfo, and many don't know what to believe, survey says 
            Rodgers repeated some of the most common misinformation about the vaccines and treatments that are circulating around the country, said CNN medical analyst Dr. Leana Wen, calling it a sort of “best hits” of all the bogus claims.
            “What he’s saying is a synthesis of all the major myths and misinformation, and it’s as if we were writing a guide on combating misinformation,” Wen said.
            “These are things that are common myths,” Wen said. “But when it’s repeated by someone with this level of celebrity and influence, it is very dangerous.”
            Some even ponder whether the media are perpetuating Covid-19 and vaccine misinformation by continuing to write and talk about what Rodgers said.
            “Part of the challenge, whether it’s Aaron Rodgers or somebody else, is that the comments on it and coverage of it further amplifies the message,” said Sandra Crouse Quinn, chair of the Department of Family Science at the University of Maryland.
            Scientists and public health officials don’t have the capacity to reach millions of people, as Rodgers can, Quinn said. 
            “So it’s like an uneven fight in many ways,” she said, pointing out that Rodgers’ followers follow him because he is a great football player. “Would you go to a shoemaker to, I don’t know, get your tooth pulled, because you really like him and he’s a great shoemaker?” 
            A recent survey by the Kaiser Family Foundation illustrates the extent of the misinformation. Almost 80% of Americans surveyed said they had heard of at least one of the untruths about Covid that are circulating, and either believed it or are not sure whether it is true. 
            “Ultimately, this comes down to fear. Many people are scared. They’re scared because of what they’ve heard about the vaccine,” Wen said. “They don’t know what to believe. And if you have someone who is influential, like Aaron Rodgers, says things that are untrue, it might end up validating people’s decisions to remain unvaccinated.”
            In Wisconsin, where the Packers are located, just 55.1% of the population has been fully vaccinated. 
            “It’s just disappointing as a Wisconsinite, as a Packers fan, and a doctor,” Dr. Allison Neitzel told CNN affiliate WTMJ-TV. “We are fighting this twin pandemic of coronavirus, but also this misinformation.”
            “He’s in a position to really motivate the state of Wisconsin and the nation at large to get vaccinated. Instead of furthering this this divide, let’s open doors,” Neitzel said. 
You asked, we’re answering: Your top questions about Covid-19 and vaccines
            The fact that Rodgers misled people in August by saying he was “immunized” was one of the most striking things about his recent admission that he is unvaccinated, doctors say.
            “Immunized has a very specific meaning,” Schaffner said. “It’s in the dictionary. It doesn’t mean some nonspecific protection.”
            “I’m reminded of the late senator from New York, Daniel Patrick Moynihan, who famously at one point said everyone’s entitled to their own opinion but not to their own facts,” Schaffner said. “He said a series of things that were, purely from a scientific point of view, factually incorrect. I mean, this professor marks those answers wrong. Minus 10 on the exam.”
            And some of the “treatments” Rodgers talked about could be harmful, Schaffner said. 
            Rodgers got one thing right when told the radio show host that “hate isn’t going to bring us out of this pandemic.”
            But there is one thing that well could: vaccines, scientists say.
© 2024 Cable News Network. A Warner Bros. Discovery Company. All Rights Reserved.  CNN Sans ™ &amp; © 2016 Cable News Network.</t>
  </si>
  <si>
    <t>Scientists react to Aaron Rodgers' comments on Covid-19 vaccine and treatments</t>
  </si>
  <si>
    <t>https://edition.cnn.com/2021/11/13/us/aaron-rodgers-covid-vaccine-scientists/index.html</t>
  </si>
  <si>
    <t xml:space="preserve">
By Theresa Waldrop, CNN
If only scientists had the influence of a popular professional football quarterback.
Scientists have worked hard to develop vaccinegs to end the Covid-19 pandemic, building on decades of vaccine knowledge and developments. And some of them, like Dr. Anthony Fauci, director of the National Institute of Allergy and Infectious Diseases, speak to the public almost daily about the safety and efficacy of the available vaccines.
And then there are people like Green Bay Packers quarterback Aaron Rodgers, who recently tested positive for the virus and told a radio show host he is not vaccinated, after saying in August that he is “immunized.” He also repeated a number of misconceptions and misinformation about how to deal with an infection.
Rodgers is not just any football player. Last year he was named the National Football League’s most valuable player for the third time. He has hosted “Jeopardy,” and he has 4.5 million followers on Twitter.
“Any very public figure who first of all, is duplicitous, and then makes misstatements certainly is contrary to what we’re trying to achieve from a public health perspective,” said Dr. William Schaffner, professor of medicine at the Vanderbilt University School of Medicine. “And we would all of us who are in public health, I think I can speak for my colleagues across the country, think that this is very unfortunate.”
Rodgers spoke on the radio show again this week. He said he took “full responsibility” for “anybody who felt misled” by his comments, but Rodgers didn’t try to correct anything he said earlier.
That, CNN Chief Medical Correspondent Dr. Sanjay Gupta said, was “very irresponsible” because “he gives a lot of voice either intentionally or not to the anti-vaccine movement. At a time when we’re still in the middle of a pandemic, over 1,000 people are still dying of this disease” daily in the United States, Gupta said on CNN this week.
Rodgers repeated some of the most common misinformation about the vaccines and treatments that are circulating around the country, said CNN medical analyst Dr. Leana Wen, calling it a sort of “best hits” of all the bogus claims.
“What he’s saying is a synthesis of all the major myths and misinformation, and it’s as if we were writing a guide on combating misinformation,” Wen said.
“These are things that are common myths,” Wen said. “But when it’s repeated by someone with this level of celebrity and influence, it is very dangerous.”
Some even ponder whether the media are perpetuating Covid-19 and vaccine misinformation by continuing to write and talk about what Rodgers said.
“Part of the challenge, whether it’s Aaron Rodgers or somebody else, is that the comments on it and coverage of it further amplifies the message,” said Sandra Crouse Quinn, chair of the Department of Family Science at the University of Maryland.
Scientists and public health officials don’t have the capacity to reach millions of people, as Rodgers can, Quinn said.
“So it’s like an uneven fight in many ways,” she said, pointing out that Rodgers’ followers follow him because he is a great football player. “Would you go to a shoemaker to, I don’t know, get your tooth pulled, because you really like him and he’s a great shoemaker?”
Survey shows misinformation is widespread
A recent survey by the Kaiser Family Foundation illustrates the extent of the misinformation. Almost 80% of Americans surveyed said they had heard of at least one of the untruths about Covid that are circulating, and either believed it or are not sure whether it is true.
“Ultimately, this comes down to fear. Many people are scared. They’re scared because of what they’ve heard about the vaccine,” Wen said. “They don’t know what to believe. And if you have someone who is influential, like Aaron Rodgers, says things that are untrue, it might end up validating people’s decisions to remain unvaccinated.”
In Wisconsin, where the Packers are located, just 55.1% of the population has been fully vaccinated.
“It’s just disappointing as a Wisconsinite, as a Packers fan, and a doctor,” Dr. Allison Neitzel told CNN affiliate WTMJ-TV. “We are fighting this twin pandemic of coronavirus, but also this misinformation.”
“He’s in a position to really motivate the state of Wisconsin and the nation at large to get vaccinated. Instead of furthering this this divide, let’s open doors,” Neitzel said.
You asked, we’re answering: Your top questions about Covid-19 and vaccines
The fact that Rodgers misled people in August by saying he was “immunized” was one of the most striking things about his recent admission that he is unvaccinated, doctors say.
“Immunized has a very specific meaning,” Schaffner said. “It’s in the dictionary. It doesn’t mean some nonspecific protection.”
“I’m reminded of the late senator from New York, Daniel Patrick Moynihan, who famously at one point said everyone’s entitled to their own opinion but not to their own facts,” Schaffner said. “He said a series of things that were, purely from a scientific point of view, factually incorrect. I mean, this professor marks those answers wrong. Minus 10 on the exam.”
And some of the “treatments” Rodgers talked about could be harmful, Schaffner said.
Rodgers got one thing right when told the radio show host that “hate isn’t going to bring us out of this pandemic.”
But there is one thing that well could: vaccines, scientists say.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</si>
  <si>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Scientists react to Aaron Rodgers’ comments on Covid-19 vaccine and treatments</t>
  </si>
  <si>
    <t>https://kesq.com/news/national-world/cnn-national/2021/11/13/scientists-react-to-aaron-rodgers-comments-on-covid-19-vaccine-and-treatments/</t>
  </si>
  <si>
    <t xml:space="preserve">
By Travis Caldwell and Joe Sutton, CNN
With hospitals throughout Colorado facing increases in Covid-19 hospitalizations, state officials announced that attendees of large public indoor events in certain jurisdictions must be vaccinated in order to help curb the virus’ spread.
Gatherings of more than 500 people in parts of metro Denver will require attendees to provide proof of vaccination, according to an amended public health order released Sunday, with exceptions provided to places of worship.
Colorado is one of several Mountain West states hit hard by a coronavirus surge this fall, driven by the highly transmissible Delta variant as more than 150,000 Americans have died of Covid-19 since June.
The state also reactivated its crisis standards of care last week for staffing of health care systems, allowing for greater flexibility for hospitals to shift personnel and resources to handle the latest wave of Covid-19 patients.
Seven states — all west of the Mississippi River — have at least 30% of ICU beds filled with Covid-19 patients, according to Sunday data from the US Department of Health and Human Services. Montana leads the nation at around 44%, followed by New Mexico, Colorado and Idaho.
In New Mexico, where the seven-day rolling average of new Covid-19 cases is again topping 1,000 per day, the state’s two largest hospital systems announced Thursday that they are moving to “crisis standards of care” to allow for rationing of services when needed. Gov. Michelle Lujan Grisham also extended a statewide mask requirement within all indoor public spaces, regardless of vaccination status, through at least December 10.
Elsewhere in the region, troops from the Wyoming National Guard have been assisting hospitals overwhelmed by Covid-19 since September following Gov. Mark Gordon’s order.
Idaho, which has dealt with some of the highest rates of Covid-19 hospitalizations in the nation since the surge, had its first confirmed Covid-19 child death in October when an infant passed away from the virus, health officials said Tuesday.
“Our hearts go out to the family of this child,” said Elke Shaw-Tulloch, administrator for the Idaho Division of Public Health. “Infection with the virus can have devastating impacts on families, and this situation highlights the seriousness of Covid-19.”
Colorado works to curb superspreader events
While states such as Colorado and New Mexico have higher rates of vaccination than others like Idaho and Wyoming, millions of Americans in the region remain unvaccinated and at substantially higher risk for severe Covid-19 symptoms.
Citing the importance of vaccination as well as concerns over superspreader risks, the Colorado Department of Public Health and Environment (CDPHE) announced the new regulations at public indoor events.
“Arapahoe, Adams, Boulder, Jefferson counties — as well as the City and County of Denver, and the City and County of Broomfield will enact extra protocols to prevent superspreader events. The protocols require that everyone be vaccinated at indoor, unseated events with more than 500 people,” CDPHE said in a news release.
The protocols are expected to go into effect Friday, November 19.
“The order also recommends that counties adopt vaccine requirements for employees in high-risk settings,” CDPHE said.
“I am grateful for the counties that are coordinating with the state to slow the spread of the virus. Large venues and local governments are part of the solution to ending the pandemic,” said Jill Hunsaker Ryan, executive director of CDPHE.
“We also need all Coloradans to do their part by getting vaccinated if they haven’t already; getting a booster; and following basic public health precautions like masking, staying home when sick, and handwashing,” she said.
Gov. Jared Polis declared the entire state as high risk for exposure or transmission of Covid-19 in an executive order Thursday, expanding access to booster vaccinations to any resident over the age of 18 and six months past their first rounds of inoculation.
Regarding the state’s reactivation of crisis standards of care over staffing, officials say hospitals will be well-positioned to provide care.
“We want to be sure Coloradans know they can and should continue to access necessary health care. If you’re sick and need care, please go get it,” said Dr. Eric France, CDPHE chief medical officer. “Activating staffing crisis standards of care allows health care systems to maximize the care they can provide in their communities with the staff they have available.”
The-CNN-Wire™ &amp; © 2021 Cable News Network, Inc., a WarnerMedia Company. All rights reserved.
CNN’s Jennifer Henderson, Ana Cabrera, Andy Rose, Jenn Selva, Amanda Sealy and Dave Alsup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</si>
  <si>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Colorado announces vaccine mandate for certain indoor events as Mountain West states grapple with Covid-19 surge</t>
  </si>
  <si>
    <t>https://kesq.com/news/national-world/cnn-national/2021/11/14/colorado-announces-vaccine-mandate-for-certain-indoor-events-as-mountain-west-states-grapple-with-covid-19-surge/</t>
  </si>
  <si>
    <t xml:space="preserve">
CAIRO (AP) — Egypt’s national research body says it will start clinical trials for a domestically made coronavirus vaccine. The country’s acting health minister told reporters on Sunday that researchers are starting human clinical trials for the shot, named COVI VAX, that will eventually include thousands of people. The Egyptian vaccine works by including proteins from the original virus to provoke an immune response. Egypt has been struggling to vaccinate more of its population and has so far been reliant on shipments of the shots from other countries, many of them through the WHO’s COVAX initiative.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</si>
  <si>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Egypt announces clinical trials of its own COVID-19 vaccine</t>
  </si>
  <si>
    <t>https://kesq.com/news/ap-national-news/2021/11/14/egypt-announces-clinical-trials-of-its-own-covid-19-vaccine/</t>
  </si>
  <si>
    <t xml:space="preserve">• A Pfizer spokesperson said the CEO’s wife is "alive and well."
As one of the companies behind an authorized COVID-19 vaccine, Pfizer has become a frequent subject of online misinformation, with some blogs and social media users specifically targeting company leadership. 
"Wife of Pfizer’s CEO dies after complications from the vaccine," reads a Nov. 10 headline on a blog from the website Conservative Beaver that was shared in a Facebook post.
"Myriam Bourla — the wife of Pfizer CEO Albert Bourla — has died from complications from the COVID-19 vaccine early Wednesday, according to her doctor," the article says. "She passed away in the emergency room at New York-Presbyterian Lawrence Hospital after being brought in by paramedics. The cause of death has been listed as complications from the Pfizer vaccine."
The post was flagged as part of Facebook’s efforts to combat false news and misinformation on its News Feed. (Read more about our partnership with Facebook.)
The report is false.
"Our CEO’s wife is alive and well contrary to what was said on the Internet," a Pfizer spokesperson said.
A search for news clips turned up no evidence to support the claim that Bourla’s wife died. The Conservative Beaver article’s claim has been debunked by other fact-checking organizations.
Conservative Beaver describes itself as a conservative Canadian news site, but the site frequently publishes misinformation. Claims on the site have been debunked by PolitiFact and other fact-checking organizations.
"It is unconscionable that a person posing as a journalist would spread such outrageous lies about our CEO and his family with the goal of undermining confidence in a vaccine that has been given to hundreds of millions of people worldwide," the Pfizer spokesperson said of the Conservative Beaver report.
In addition to causing the Bourla family "emotional distress," the spokesperson said, the claims also damage "innocent people around the world who put their lives at risk by believing such rubbish."
We rate this claim Pants on Fire!
The Principles of the Truth-O-Meter
Conservative Beaver, "Wife of Pfizer’s CEO dies after complications from the vaccine," Nov. 10, 2021
International Business Times, "Pfizer CEO's Wife Myriam Bourla Dies From Covid-19 Vaccine Complications, Wild Theory Debunked," Nov. 13, 2021
Lead Stories, "Fact Check: Wife of Pfizer CEO Is NOT Dead," Nov. 12, 2021
Email interview with Keanna Ghazvini, a Pfizer senior global media relations associate, Nov. 15, 2021
Newschecker.in, "After Falsely Claiming Pfizer CEO’s Arrest, Canadian Website Now Claims His Wife Is Dead Due To Vaccine Complications," Nov. 12, 2021
Albert Bourla tweet, Nov. 11, 2021
Pfizer, "Board members," accessed Nov. 15, 2021
PolitiFact, "No, Pope Francis has not been arrested," Jan. 11, 2021
Lead Stories, "Fact check: George Soros NOT arrested for election interference, NOT in federal custody," Nov. 23, 2020
Reuters, "Fact check: False article claims Barack Obama was ‘arrested for espionage,’" Nov. 30, 2020
In a world of wild talk and fake news, help us stand up for the facts.
Sign me up
Sign me up
District of Columbia
1800 I Street NW
Washington, DC
20006
Florida
801 3rd St. S
St. Petersburg, FL
33701
727-821-9494
</t>
  </si>
  <si>
    <t>Wife of Pfizers CEO dies after complications from the vaccine.</t>
  </si>
  <si>
    <t>https://www.politifact.com/factchecks/2021/nov/15/conservative-beaver/pfizer-ceos-wife-alive-and-well-she-did-not-die-va/</t>
  </si>
  <si>
    <t xml:space="preserve">• The video is a fictional film featuring professional actors. 
A viral video of an unruly airline passenger railing at a flight attendant seems perfectly plausible, since similar scenes have unfolded so many times during the COVID-19 pandemic.
This time, though, the scene was fictional.
A Facebook post shows footage of an irate airline passenger who demanded a different seat away from an unvaccinated passenger and was asked to leave the airplane. The video gives the appearance of having been filmed by a bystander during a real event, and the caption says, "Round of applaud (sic) to the flight crew," with an emoji of hands clapping.
The post was flagged as part of Facebook’s efforts to combat false news and misinformation on its News Feed. (Read more about our partnership with Facebook.)
But the video is a fictional film featuring professional actors. It was shot on a plane that is offered for rent for film and drama productions.
The three-minute film, titled "COVID flight," was released Nov. 1, 2021, according to IMDb, an online database of films. Diana Winter is listed as the actress who portrays the irate passenger. The executive director, Prince Ea, has 18 million followers on Facebook and has made other viral videos.
In the video, a maskless Winter tells an actress portraying a flight attendant that she won’t sit in her assigned seat since, "It’s not safe here," and that her seatmate should be moved because he does not have a "vaccine card." Eventually, an actor portraying the airplane’s captain — Sean Pogmore, according to IMBd — tells Winter that everyone needs to respect each other and she should leave the aircraft, as other "passengers" applaud.
The interior of the plane in the video matches those used by JARE Airline Training of Dorset, England, which rents planes for use in film and drama productions. JARE’s website features an Oct. 27, 2021, comment from Jamie Hull-Greenwood, identified on IMDb as the director of "Covid Flight." Hull-Greenwood is quoted as saying, "The B737 was a fantastic and wonderful space to make a film, it was perfect and can’t get any better — the aircraft was perfect — thank you very much."
JARE Airline Training’s founding director told CNN that the viral video "is definitely the result of filming by our friends from JPC Film," which is listed on IMBd as the production company for "COVID flight."
Social media users shared the movie as if it depicted a real event. Prince Ea, the executive director, initially shared the post on Facebook with a caption that said, "SHE MUST HAVE BEEN HAVING A BAD DAY," and did not indicate that the video was staged, Rolling Stone reported.
His Facebook caption was later edited to add, "For entertainment purposes," but that language is not included on every version of the video that’s been shared on social media. Prince Ea’s Facebook post had 24 million views as of Nov. 15.
A Facebook post shows video footage of an irate airline passenger who demanded a different seat away from an unvaccinated passenger and was asked to leave the airplane. The video was shared across social media as if it depicted a real event.
The video, however, is a fictional film titled "Covid Flight" that features professional actors. "Covid Flight" is listed on IMDb, an online database of films, and the actors who play the passenger and the airplane captain are identified.
We rate this claim False. 
The Principles of the Truth-O-Meter
Business Insider, "​​A maskless United Airlines passenger was kicked off his flight after threatening to break someone's neck," Oct. 17, 2021
CNN, "Fact check: Viral video purporting to show vaccinated woman's plane tantrum is fake," Nov. 13, 2021
Facebook post, Nov. 3, 2021
IMDB.com, "COVID flight," accessed Nov. 15, 2021
J.A.R.E. Airline Training Partnership, "HIRE of JARE ATP B737 Aviation &amp; Training facilities," accessed Nov. 15, 2021
NPR, "American Airlines plane is diverted after a passenger assaults a flight attendant," Oct. 28, 2021
Rolling Stone, "A Bogus Anti-Vaccine Video of a ‘Karen’ on a Plane Is Going Viral on TikTok," Nov. 8, 2021
Twitter post, Nov. 3, 2021
USA Today, "'Sit down now': Video shows unruly passenger growling, snarling on American Airlines flight," Sept. 8, 2021
In a world of wild talk and fake news, help us stand up for the facts.
Sign me up
Sign me up
District of Columbia
1800 I Street NW
Washington, DC
20006
Florida
801 3rd St. S
St. Petersburg, FL
33701
727-821-9494
</t>
  </si>
  <si>
    <t>Video shows irate airline passenger demanding a seat away from an unvaccinated passenger and being asked to leave the airplane.</t>
  </si>
  <si>
    <t>https://www.politifact.com/factchecks/2021/nov/15/facebook-posts/viral-video-aboard-airplane-fictional-film/</t>
  </si>
  <si>
    <t xml:space="preserve">
            With hospitals throughout Colorado facing increases in Covid-19 hospitalizations, state officials announced that attendees of large public indoor events in certain jurisdictions must be vaccinated in order to help curb the virus’ spread.   
            Gatherings of more than 500 people in parts of metro Denver will require attendees to provide proof of vaccination, according to an amended public health order released Sunday, with exceptions provided to places of worship. 
            Colorado is one of several Mountain West states hit hard by a coronavirus surge this fall, driven by the highly transmissible Delta variant as more than 150,000 Americans have died of Covid-19 since June. 
            The state also reactivated its crisis standards of care last week for staffing of health care systems, allowing for greater flexibility for hospitals to shift personnel and resources to handle the latest wave of Covid-19 patients.
            Seven states – all west of the Mississippi River – have at least 30% of ICU beds filled with Covid-19 patients, according to Sunday data from the US Department of Health and Human Services. Montana leads the nation at around 44%, followed by New Mexico, Colorado and Idaho.  
Related article
The Covid-19 numbers seem stuck. That doesn't bode well for winter, experts say 
            In New Mexico, where the seven-day rolling average of new Covid-19 cases is again topping 1,000 per day, the state’s two largest hospital systems announced Thursday that they are moving to “crisis standards of care” to allow for rationing of services when needed. Gov. Michelle Lujan Grisham also extended a statewide mask requirement within all indoor public spaces, regardless of vaccination status, through at least December 10. 
            Elsewhere in the region, troops from the Wyoming National Guard have been assisting hospitals overwhelmed by Covid-19 since September following Gov. Mark Gordon’s order. 
            Idaho, which has dealt with some of the highest rates of Covid-19 hospitalizations in the nation since the surge, had its first confirmed Covid-19 child death in October when an infant passed away from the virus, health officials said Tuesday. 
            “Our hearts go out to the family of this child,” said Elke Shaw-Tulloch, administrator for the Idaho Division of Public Health. “Infection with the virus can have devastating impacts on families, and this situation highlights the seriousness of Covid-19.”
            While states such as Colorado and New Mexico have higher rates of vaccination than others like Idaho and Wyoming, millions of Americans in the region remain unvaccinated and at substantially higher risk for severe Covid-19 symptoms. 
            Citing the importance of vaccination as well as concerns over superspreader risks, the Colorado Department of Public Health and Environment (CDPHE) announced the new regulations at public indoor events. 
            “Arapahoe, Adams, Boulder, Jefferson counties – as well as the City and County of Denver, and the City and County of Broomfield will enact extra protocols to prevent superspreader events. The protocols require that everyone be vaccinated at indoor, unseated events with more than 500 people,” CDPHE said in a news release.
            The protocols are expected to go into effect Friday, November 19.
            “The order also recommends that counties adopt vaccine requirements for employees in high-risk settings,” CDPHE said.
Related article
Advice for winter 2021: Get vaccinated and wear a mask
            “I am grateful for the counties that are coordinating with the state to slow the spread of the virus. Large venues and local governments are part of the solution to ending the pandemic,” said Jill Hunsaker Ryan, executive director of CDPHE. 
            “We also need all Coloradans to do their part by getting vaccinated if they haven’t already; getting a booster; and following basic public health precautions like masking, staying home when sick, and handwashing,” she said. 
            Gov. Jared Polis declared the entire state as high risk for exposure or transmission of Covid-19 in an executive order Thursday, expanding access to booster vaccinations to any resident over the age of 18 and six months past their first rounds of inoculation. 
            Regarding the state’s reactivation of crisis standards of care over staffing, officials say hospitals will be well-positioned to provide care. 
            “We want to be sure Coloradans know they can and should continue to access necessary health care. If you’re sick and need care, please go get it,” said Dr. Eric France, CDPHE chief medical officer. “Activating staffing crisis standards of care allows health care systems to maximize the care they can provide in their communities with the staff they have available.”
  CNN’s Jennifer Henderson, Ana Cabrera, Andy Rose, Jenn Selva, Amanda Sealy and Dave Alsup contributed to this report.
© 2024 Cable News Network. A Warner Bros. Discovery Company. All Rights Reserved.  CNN Sans ™ &amp; © 2016 Cable News Network.</t>
  </si>
  <si>
    <t>https://edition.cnn.com/2021/11/15/us/colorado-covid-surge-vaccine/index.html</t>
  </si>
  <si>
    <t xml:space="preserve">
            A Māori tribe that claims New Zealand’s most famous haka as its heritage on Monday told anti-vaccine protesters to stop using the traditional performance to promote their message.
            Vaccine protesters have performed the “Ka Mate,” a Māori haka composed in about 1820 by Te Rauparaha, war leader of the Ngāti Toa tribe, at their rallies over the past few weeks against vaccine mandates and pandemic restrictions.
            “We do not support their position and we do not want our tupuna or our iwi associated with their messages,” the Ngati Toa tribe, or “iwi” in Māori, said in a statement, referring to the tribe’s ancestry or “tupuna.”
            “Our message to protesters who wish to use Ka Mate is to use a different haka. We do not endorse the use of Ka Mate for this purpose.”
            Although there are many forms of haka composed by different tribes for various uses and occasions, the “Ka Mate” is the most widely known because it has been performed by the All Blacks at international rugby test matches for decades.
            It involves a fearsome display of rhythmic foot-stamping and chanting, eye-rolling and sticking tongues out.
Related article
'You're meant to be in bed!' -- Jacinda Ardern's toddler interrupts Facebook livestream 
            New Zealand, which has among the lowest rates of Covid-19 in the world, has struggled to fight off the highly infectious Delta variant of the coronavirus this year, forcing Prime Minister Jacinda Ardern to move from a strategy of elimination through lockdowns to living with the virus with higher vaccinations.
            Ardern has set a target of vaccinating 90% of those eligible before ending lockdowns.
            About 81% of the eligible population has received two vaccine doses but Ardern said on Monday that health authorities were struggling to reach some young Māori due to misinformation about vaccines.
            “So it’s not just an access issue. We are trying to overcome much more than that and from the provider conversations I’ve had, that is one of the things we’re all struggling with,” Ardern told state broadcaster TVNZ, referring to disinformation.
            As of November 13, 76% of Māori have received one dose of a vaccine while 60% were fully vaccinated.
            Authorities reported 173 new Covid-19 cases on Monday taking New Zealand’s total number of infections to more than 8,500.
© 2024 Cable News Network. A Warner Bros. Discovery Company. All Rights Reserved.  CNN Sans ™ &amp; © 2016 Cable News Network.</t>
  </si>
  <si>
    <t>New Zealand's M?ori ask anti-vaccine protesters to stop using haka</t>
  </si>
  <si>
    <t>https://edition.cnn.com/2021/11/15/asia/new-zealand-maori-anti-vax-intl/index.html</t>
  </si>
  <si>
    <t>J&amp;J Increases Access To Its COVID-19 Vaccine Through COVAX</t>
  </si>
  <si>
    <t>https://pharmanewsintel.com/news/jj-increases-access-to-its-covid-19-vaccine-through-covax</t>
  </si>
  <si>
    <t xml:space="preserve">• The medical diagnosis code is not new and has been in use since 2015. 
• There is no evidence the U.S. government plans to send unvaccinated people to education camps.
On a Facebook page for healthcare workers fighting COVID-19 vaccine mandates, an unidentified woman shared what sounds like a warning about new industry practices to promote vaccination.
In the viral video, the woman says a new medical diagnosis code has been designated for people who decline vaccines, and it will be used to help determine who will go into "education camps."
The post was flagged as part of Facebook’s efforts to combat false news and misinformation on its News Feed. (Read more about our partnership with Facebook.)
Despite the ominous tone of the post, the diagnosis code is not new and has been in use since 2015. There is also no evidence to support the claim that the government plans to send unvaccinated people to education camps.
The woman in the video gives the impression she is at her workplace reading aloud from an email. She says the correspondence is from "DOH and DHS," and while she does not specify what the initials stand for, they are common abbreviations for Department of Health and Department of Health Services, or Department of Homeland Security. The woman says she will not identify what state sent the information, other than to say it’s not Florida.
Reading from the purported email, she says the agencies will be using diagnosis code ICD-10 Z28.20 "for vaccine counseling that does not result in vaccination."
She explains that ICD-10 codes are used to track people through various medical data systems, including insurance and the Centers for Medicare &amp; Medicaid Services, and continues, "So for those of you who were wondering how they were going to find out who they need to put in those ... education camps and counseling camps, I think we just got our ...." Her answer trails off as she points to the screen with the email.
ICD-10 stands for International Classification of Diseases, 10th Revision. It’s a classification system "designed to promote international comparability in the collection, processing, classification and presentation of mortality statistics," according to the Centers for Disease Control and Prevention.
The federal Department of Health and Human Services mandated that the current set of codes, ICD-10, be used by healthcare providers, effective Oct. 1, 2015.
The code referenced in the Facebook video, Z28.20, is for "immunization not carried out because of patient decision for unspecified reason," according to ICD10Data.com. The website indicates that the Z28.20 code became effective on Oct. 1, 2015.
Other healthcare publications mention the code as well. The American Academy of Pediatrics published a 2016 report about "Codes to Capture Vaccine Refusal," and noted that the codes begin with category Z28.
The claim from the video about education and counseling camps appears to relate to an Oct. 24, 2021, appearance on Fox News by Rochelle Walensky, director of the CDC. During an interview, Chris Wallace asked Walensky whether the Biden administration is "still full speed ahead on mandates for essential workers to get vaccinated."
Walensky’s answer included this comment at the 8:05 mark in the exchange: "There is a plan should these people not want to be vaccinated towards education and counseling to get people the information they need so that they are feeling comfortable in getting vaccinated."
Her comment was misconstrued by websites known for spreading misinformation, such as NaturalNews.com, which published an Oct. 27 story with the headline, "CDC’s Walensky threatens cops who refuse covid shots, says they’ll be sent to reeducation camps."
Others, such as conservative commentator Laura Ingraham, also claimed that Walensky’s comments meant she wanted to send people to camps for reeducation.
A Facebook post claims that a new medical diagnosis code has been designated for people who decline vaccines, and it will be used to help determine who will go into "education camps."
The diagnosis code is not new and has been in use since 2015.
There is no evidence to support the claim that the government plans to send unvaccinated people to education camps. The claim misconstrues remarks by CDC Director Walensky, who said that vaccine-hesitant essential workers would be provided with education and counseling.
We rate this claim False.
The Principles of the Truth-O-Meter
American Academy of Pediatrics, "Codes to Capture Vaccine Refusal," Aug. 1, 2016
Centers for Disease Control and Prevention, "International Classification of Diseases, (ICD-10-CM/PCS) Transition - Background," accessed Nov. 16, 2021
Centers for Disease Control and Prevention, "International Classification of Diseases,Ninth Revision (ICD-9)," accessed Nov. 16, 2021
Facebook post, Nov. 14, 2021
NaturalNews.com, "CDC’s Walensky threatens cops who refuse covid shots, says they’ll be sent to reeducation camps," Oct. 27, 2021
PolitiFact, "NaturalNews.com," accessed Nov. 16, 2021
Twitter post, Oct. 26, 2021
YouTube, "CDC greenlights ‘mix and match’ COVID boosters," Oct. 25, 2021
In a world of wild talk and fake news, help us stand up for the facts.
Sign me up
Sign me up
District of Columbia
1800 I Street NW
Washington, DC
20006
Florida
801 3rd St. S
St. Petersburg, FL
33701
727-821-9494
</t>
  </si>
  <si>
    <t>A new medical diagnosis code has been designated for people who decline vaccines, and it will be used to help determine who will go into "education camps."</t>
  </si>
  <si>
    <t>https://www.politifact.com/factchecks/2021/nov/16/facebook-posts/medical-diagnosis-code-declining-vaccines-not-new-/</t>
  </si>
  <si>
    <t xml:space="preserve">
            Key decisions on whether all adults will be eligible for a Covid-19 vaccine booster could come soon.
            The US Food and Drug Administration is currently considering Pfizer and BioNTech’s request to amend the emergency use authorization for their Covid-19 vaccine so that all adults would be eligible for a booster shot; Dr. Peter Marks, director of the FDA’S Center for Biologics Evaluation and Research, told CNN the request was the center’s “highest priority.” 
            On Tuesday, the agency confirmed its vaccine advisers, the Vaccines and Related Biological Products Advisory Committee, will not be convened to consider the booster EUA decision – which means the FDA’s authorization decision could come any time.
            “While the FDA cannot predict how long its evaluation of the data and information will take, the agency will review the request as expeditiously as possible,” FDA spokesperson Alison Hunt told CNN.
            Also on Tuesday, CDC spokesperson Jason McDonald said the US Centers for Disease Control and Prevention’s Advisory Committee on Immunization Practices will meet Friday to discuss expanding booster eligibility for Pfizer’s Covid-19 vaccine. CDC’s vaccine advisers typically meet only once a vaccine has received authorization from the FDA.
Related article
Source: FDA will likely make booster decision without outside advisory committee weighing in
            If the FDA authorizes the boosters for all adults and CDC’s vaccine advisers support recommending them, CDC Director Dr. Rochelle Walensky must sign off on the recommendation before they can be officially administered.
            However, the majority of adults are already eligible to receive boosters.The FDA had already authorized boosters for anyone 65 and older who was vaccinated at least six months ago and for certain adults at high risk of infection or of severe disease. Recent studies suggest that while vaccination still provides strong protection against severe disease and death months later, immunity may begin to wane and protection against milder and asymptomatic disease may drop. Studies also show that booster doses restore that immunity.
            And with Covid-19 cases on the rise, some states and cities are choosing not to wait for official signoff from FDA or CDC, and have already opened up boosters to all adults.
            FDA’s vaccine advisers typically meet to discuss a requested EUA amendment and make a recommendation on how the agency should proceed. This time, the FDA has concluded that Pfizer/BioNTech’s request does not raise questions that would require additional discussion by the advisory committee, which is made up of experts who do not work for the agency.
            Dr. Arnold Monto, the acting chairman of FDA’s advisory committee, told CNN last week there is a precedent for FDA opting not to consult its vaccine advisory committee on certain decisions, noting that members of the committee meet “at the discretion of the FDA,” and that it can be “cumbersome” to convene members, which makes it difficult to respond quickly to changing circumstances.
            But Dr. Paul Offit, a member of the FDA vaccine advisory committee, told CNN last week that he thought meetings of both FDA’s and CDC’s vaccine advisers were “the best way for us to be transparent” about Covid-19 vaccine boosters.
Sign up here to get The Results Are In with Dr. Sanjay Gupta every Tuesday from the CNN Health team.
            “I think we need to show why a booster dose is clearly of benefit to 18-29 year-olds, because if it’s not clearly of benefit, we have to consider the fact that myocarditis was a second dose phenomenon and may also be a third dose phenomenon. Do the benefits clearly and definitively outweigh risks for 18-29 year old?” Offit said.
            Dr. Grace Lee, a member of the CDC’s vaccine advisory committee, noted that the ACIP meeting will give the public a view of the vaccine booster data once it has been authorized by FDA.
            “We know Pfizer submitted a request to FDA and I anticipate as soon as FDA has made their decision, ACIP will be discussing this in an open meeting where the public can see all the data in hand,” said Lee, a pediatrician at the Stanford University School of Medicine.
© 2024 Cable News Network. A Warner Bros. Discovery Company. All Rights Reserved.  CNN Sans ™ &amp; © 2016 Cable News Network.</t>
  </si>
  <si>
    <t>Key decisions on Pfizer Covid-19 vaccine boosters for all adults could come this week</t>
  </si>
  <si>
    <t>https://edition.cnn.com/2021/11/16/health/pfizer-boosters-fda-cdc-advisers/index.html</t>
  </si>
  <si>
    <t>Markets 
Hot Stocks 
Fear &amp; Greed Index 
            Latest Market News 
            Hot Stocks 
            In the search for workers in this tight labor market, companies have courted new hires with the promise of higher wages, sign-on bonuses, ample vacation time, and childcare.
            The latest: “No vaccine required.”
            That three-word phrase is popping up across online job listings (sometimes emphatically in all caps and accompanied by exclamation marks) as businesses seek to turn the federal government’s proposed vaccine decree on its head and attract employees – notably those from a talent pool that’s been turned off by or turned away from employers that require a Covid-19 vaccination.
            Under the series of federal regulations, which have met some legal challenges that could delay or stop their implementation, private businesses with more than 100 employees, certain health care workers and federal contractors will be required to be fully vaccinated or, in some cases, undergo regular testing for the Covid-19 virus.  
            And although the reasons behind the “no vaccine required” job listings vary by business — for some owners, it’s philosophical; for others, it’s desperation amid an unbalanced labor market — several employers say it’s working. 
Related article
Who will pay for testing under Biden's new vaccine mandate for businesses?
            When Primal Life Organics amended its job postings to include the phrasing “*NO VACCINE REQUIRED,*” the company saw an increase in applications from the single-digits to 30 or 40, said CEO Trina Felber, who founded the Akron, Ohio-based maker of natural skincare and dental products in 2009.
            “It was at that point that we were then able to start hiring people,” Felber said, noting the company brought on six new employees after adding “no vaccine required” to its job listing. 
            Felber said she saw an opportunity to attract employees that would fit well with the company’s culture. 
            “We try to foster independence,” she said. “I feel that as a culture for my company, I don’t want people to be hired being told what they can and can’t do personally. I believe that the right to choose and the freedom of choice is a basic need that every human has.”
            Primal Life’s “no vaccine required” amendment did come with a caveat that any company policy related to the virus or vaccine could be altered “should the environment, mandates, or virus existence [change].” 
            However, some economists and legal experts caution that offering this particular incentive is a considerable – and a potentially deadly – gamble.
            “My suspicion is that these employers are probably facing hiring challenges, and they’re throwing everything at the wall to try to get the workers they need,” said AnnElizabeth Konkel, an economist at the Indeed Hiring Lab. “That’s a very short-term bet with long-term consequences.”
            On Indeed’s job listing site, the “no vaccine” searches started to pick up in August, gaining steam after the US Food and Drug Administration approved the first Covid-19 vaccine, according to Konkel.
            However, she noted the non-mandate postings represent an “incredibly small” percentage of Indeed’s US job listings.
            As of November 5, fewer than 0.01% of job postings and about 0.01% of US searches contained the phrase “no vaccine required” or some iterations thereof, according to the most recent data from Indeed. Meanwhile, 2.53% of US job postings on Indeed mentioned requiring a vaccination.
            On Tuesday, a search conducted by CNN Business for “no vaccine required” listings on Indeed’s website returned about 230 results. 
            However, traditional job sites aren’t the only avenue for these types of postings. JP Valadez, of NextGen Code Company in Lubbock, Texas, launched the NoVaxMandate.org online job board in August. Since then, the site has had more than 2.25 million unique visitors and more than 20,000 resumes posted, Valadez said. As of November 12, the site had roughly 500 active listings.
            “We are also seeing a massive migration from corporations to smaller businesses,” he said in an email to CNN Business. “Many in the health industry are completely abandoning their career path in favor of something completely different. We are seeing nurses and doctors apply at travel agencies, for example, and just the other day we saw a resume from a NASA data analyst who was willing to work as a plumber or an electrician as long as the employer respected their values and their bodily autonomy.”
            Dozens of the businesses listing “no vaccine required” job ads that were contacted by CNN Business declined interview requests or did not return calls and emails seeking comment. Several, however, did share their perspective.
        As far as I’m concerned, if someone does not want to get vaccinated, that’s their choice. We’re all protected by the vaccine.”
            Philip Dulock, co-owner of Spanish Oak Assisted Living 
            Philip Dulock, an owner at Spanish Oak Assisted Living in Pflugerville, Texas, said he noticed a sharp uptick in applications after he included the phrase “NO VACCINE REQUIRED” in the title of a job posting for a certified nursing assistant.
            It’s been a challenging couple of years trying to hire qualified staff, he said. After some of the larger health care organizations in the region started implementing vaccine mandates, Dulock said he figured the phrasing could help get some people through the door. 
            Considering the majority of the staff and the entirety of the residents are vaccinated, he said he feels like the risks are lower.
            “As far as I’m concerned, if someone does not want to get vaccinated, that’s their choice,” he said. “We’re all protected by the vaccine.”
            In Nampa, Idaho, Allegiant Supported Living, which provides personal care services to adults with developmental challenges, is fully funded by Medicaid, meaning that employees’ wages are at the mercy of slow-to-adjust reimbursement rates, owner Jenny Fultz told CNN Business. 
            Knowing that Allegiant isn’t able to easily raise wages, Fultz said she has tried pulling a variety of levers – such as sign-on bonuses and a raffle for a trip to Las Vegas – to attract employees at the expense of the company’s bottom line. In recent weeks, Fultz added the “no vaccine required” phrase into the online postings for jobs at several locations in the region.
            “I don’t have the luxury of narrowing the employee funnel,” she said. “We are placed in a desperate situation for employees to provide critical services.”
            Fultz said she’s paying close attention to federal guidance and will adjust her company’s requirements as needed. Her business is classified as a Medicaid home and community-based service, which is currently exempted from the Centers for Medicare and Medicaid Services’ interim final rule issued earlier this month that requires Covid-19 vaccinations for certain health care organizations that receive federal funding.
        I don’t have the luxury of narrowing the employee funnel. We are placed in a desperate situation for employees to provide critical services.”
            Jenny Fultz, owner of Allegiant Supported Living 
            Generally speaking, mandating vaccines in the workplace is legal as is not requiring vaccines, said Dorit Rubinstein Reiss, professor of law at the University of California Hastings College of Law. However, the latter group runs a higher risk of Covid-19 outbreaks and potential workers’ compensation claims if they can show they were infected on the job, she said. 
            The Biden administration’s vaccine rules for private employers were set to go into effect starting January 4; however, a federal appeals court has blocked the mandate. 
            Separately, several states have sued the administration over the Centers for Medicare and Medicaid Services’ rule requiring workers at certain health care organizations to be vaccinated. The lawsuit alleges the requirement is unlawful.
            If federal vaccine mandates withstand legal challenges, businesses with more than 100 employees and health care organizations may face hard choices, Reiss said. 
Related article
Federal appeals court reaffirms its decision to freeze Biden's vaccine mandate
            “For health care: They may, if the courts do not intervene, have to choose between accepting Medicare/Medicaid and allowing unvaccinated workers,” she said, adding that those employers might also try to be overly generous on allowing exemptions to any vaccine mandate that might go into effect.  
            Vaccine mandates are well within the purview of the government and within the Occupational Safety and Health Administration’s responsibility of ensuring employees have a safe and healthy workplace, said Stacey Lee, associate professor of law and ethics at the Johns Hopkins Carey Business School in Baltimore, Maryland.
            “I think Covid checks those boxes,” she said. 
            The federal orders out of the Biden administration, OSHA and the Centers for Medicare &amp; Medicaid Services help to “take the burden off the employer for having to be the ‘bad guy,’” Lee said.
            There are plenty of historical precedents for mandates, Lee said, noting that the polarization and the politicization of the coronavirus has made it difficult for them to be put into place now. 
            “What has changed is, perhaps, a new interpretation of individual freedom, individual liberty and an increasingly divergent view of what medicine or science requires as a response to the pandemic,” she said. 
Most stock quote data provided by BATS. US market indices are shown in real time, except for the S&amp;P 500 which is refreshed every two minutes. All times are ET. Factset: FactSet Research Systems Inc. All rights reserved. Chicago Mercantile: Certain market data is the property of Chicago Mercantile Exchange Inc. and its licensors. All rights reserved. Dow Jones: The Dow Jones branded indices are proprietary to and are calculated, distributed and marketed by DJI Opco, a subsidiary of S&amp;P Dow Jones Indices LLC and have been licensed for use to S&amp;P Opco, LLC and CNN. Standard &amp; Poor’s and S&amp;P are registered trademarks of Standard &amp; Poor’s Financial Services LLC and Dow Jones is a registered trademark of Dow Jones Trademark Holdings LLC. All content of the Dow Jones branded indices Copyright S&amp;P Dow Jones Indices LLC and/or its affiliates. Fair value provided by IndexArb.com. Market holidays and trading hours provided by Copp Clark Limited.
© 2024 Cable News Network. A Warner Bros. Discovery Company. All Rights Reserved.  CNN Sans ™ &amp; © 2016 Cable News Network.</t>
  </si>
  <si>
    <t>'No vaccine required' is the latest tactic to attract workers</t>
  </si>
  <si>
    <t>https://edition.cnn.com/2021/11/16/economy/no-vaccine-required-job-listings/index.html</t>
  </si>
  <si>
    <t xml:space="preserve">
By Morgan Rimmer and Devan Cole, CNN
Rep. Marjorie Taylor Greene, who has publicly cast doubt on and spread misinformation about the efficacy of Covid-19 vaccines, revealed Tuesday that she has not been inoculated against the virus, answering a question she has dodged for months.  
“I haven’t been making it public, but I started making it public because it’s such an issue. I’m not vaccinated,” the Georgia Republican said during a phone town hall.
She continued: “I believe it’s up to every single American to make that choice on their own, and the government has no business to tell Americans that they should take the Covid vaccine or not.”
A conservative Republican who has a history of promoting various conspiracy theories, Greene has pushed misinformation about the vaccines available in the US. In August, she tweeted that the US Food and Drug Administration “should not approve the covid vaccines” and claimed the vaccines were “failing” and that they were ineffective at reducing the virus’s spread.
The falsehoods prompted Twitter to suspend Greene’s account for a week, the latest such action the social media company had taken against her for sharing misinformation. In July, Twitter suspended Greene for 12 hours for sharing misinformation about Covid-19 and vaccines.
Three Covid-19 vaccines are available for use in the US, all of them proving to be effective in slowing the spread of the virus and preventing severe cases of infection and hospitalization. So far, 57.6% of the US population has been fully vaccinated against the virus.
CNN reported in May that Democratic lawmakers in both chambers of Congress had a 100% vaccination rate against Covid-19, significantly outpacing Republicans in the House and Senate at the time and illustrating the partisan divide over the pandemic.
Greene, who has made a name for herself in Washington as a rule-breaker, has violated House rules by refusing to wear her face mask on the House floor, a move that has resulted in her being fined at least $48,000 for 20 offenses.
Greene has appealed at least one of her fines, which come from her salary, but it was upheld.
Democrats implemented the rule last year amid the early days of the Covid-19 pandemic. Like Greene, many Republicans have evaded the rules and been fined as a result, and a number of GOP lawmakers have continued to protest the mask rules.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</si>
  <si>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Rep. Marjorie Taylor Greene says she hasn’t received a Covid-19 vaccine</t>
  </si>
  <si>
    <t>https://kesq.com/news/national-politics/cnn-us-politics/2021/11/16/rep-marjorie-taylor-greene-says-she-hasnt-received-a-covid-19-vaccine/</t>
  </si>
  <si>
    <t xml:space="preserve">
By Jacqueline Howard, CNN
Some states are not waiting. At least five so far — Arkansas, California, Colorado, New Mexico and West Virginia — have expanded eligibility for Covid-19 booster shots to everyone 18 and older, six months after their second dose, even though the US Food and Drug Administration hasn’t done so yet and the US Centers for Disease Control and Prevention hasn’t given its recommendation.
So far, the federal health agencies have only given the green light for Pfizer/BioNTech and Moderna boosters to be administered to adults ages 65 and older or any adults at high risk of severe Covid-19 or who live or work in long-term care settings or high-risk settings who completed their second dose at least six months ago. All adults who have received the Johnson &amp; Johnson vaccine at least two months ago are eligible for boosters.
But that could soon change.
As the US waits for the FDA to authorize boosters for all adults, frustration has grown within some communities and among some public health experts who argue there is an urgent need to move quickly to get boosters into more arms.
For some states, “the reason they’ve gone ahead and done this is they are really concerned about experiencing another wave in their state of transmissions and we have seen in some states an uptick in Covid-19 cases. Unfortunately, a lot of those are driven by those who are not vaccinated, but there are some breakthrough infections among those who are vaccinated,” Hemi Tewarson, executive director of the National Academy for State Health Policy, told CNN on Tuesday.
“From a public perception, there are some that really do want the boosters. They are worried about breakthrough transmission,” Tewarson said. “So, I think this is where governors — at least some governors — are trying to address the tension here of some in the public who really want to take that extra step even though we don’t know yet what all the data tells us.”
‘Frustrated’ and waiting
Overall, some states have moved forward in deciding to expand eligibility for boosters, Tewarson said, adding that the move is similar to how early on in the pandemic some states required masks in public spaces even though there was no federal mask policy.
Most of the states that have expanded eligibility for booster doses to all adults have seen recent upticks in Covid-19 case numbers and hospitalizations — and state public health authorities have the “ultimate decision” on responding to such public health matters, Dr. Mark McClellan, director of the Duke-Margolis Center for Health Policy at Duke University and a former FDA commissioner, told CNN on Tuesday. Those increases in cases are occurring as the winter season approaches.
“I think that assessment of being under higher risk now is what’s driving some of those decisions,” McClellan said.
“But I do know that all the states are waiting for further guidance from the FDA and the CDC based on any new evidence that’s come in,” he said. “I would expect FDA to go ahead this time with authorizing boosters more broadly and then CDC confirming that and then you’ll see kind of all the states go further.”
In Colorado for instance, about 81% of people hospitalized for Covid-19 are unvaccinated but for the 19% who are vaccinated, booster doses can help bring their case numbers down, Governor Jared Polis told CBS’ Margaret Brennan on Face The Nation on Sunday.
“I’ve been very frustrated with the convoluted messaging out of the CDC and the FDA,” Polis told Brennan.
“Everybody should get the booster after six months. The data is incredibly clear that it increases your personal protection level — that’s why my parents got it, I got it, my family members got it,” Polis said. “But it also can help improve the epidemiological state of a particular state or of the entire country, because you have folks that are ready to roll up their sleeves and add that extra protection, to go from 70% or 80% protection back to that 90% to 95% level of protection, which can really have an impact in preventing the spread of the virus.”
His state announced last week that there is a “significant wave of disease spread” and about 1 in 48 Coloradans is estimated to be infectious.
FDA authorization could come any time
Pfizer and BioNTech were the first vaccine makers to request expansion of eligibility for their Covid-19 booster shot to all adults.
Last week, Pfizer and BioNTech asked the FDA to amend the emergency use authorization for their vaccine so that all adults are eligible for a booster shot. Currently, boosters are authorized for a more limited group of adults.
When such requests are made to change an emergency use authorization, typically the FDA’s Vaccines and Related Biological Products Advisory Committee (VRBPAC) will meet to discuss the request and make a recommendation about how the FDA should proceed.
But this time, the FDA does not plan to convene VRBPAC to discuss expanding eligibility for the Pfizer/BioNTech Covid-19 booster shots, FDA spokesperson Alison Hunt confirmed to CNN in an email Tuesday. The FDA concluded that Pfizer/BioNTech’s request does not raise questions that would require additional discussion by the advisory committee, which is made up of outside experts.
Without a committee meeting, the FDA’s authorization decision could come any time.
“While the FDA cannot predict how long its evaluation of the data and information will take, the agency will review the request as expeditiously as possible,” Hunt noted.
A separate panel of CDC vaccine advisers is scheduled to meet Friday to discuss expanding booster eligibility for Pfizer’s Covid-19 vaccine, CDC spokesperson Jason McDonald said Tuesday. CDC’s Advisory Committee on Immunization Practices typically meets only once a vaccine has been authorized by the FDA — a further sign that the FDA authorization could come any time this week.
Reviewing Pfizer’s request to authorize Covid-19 booster shots for all adults is “highest priority” for the FDA, the agency’s top vaccines official told CNN on Monday.
“At this time, the review of the expanded Booster request has highest priority at the Center for Biologics Evaluation at FDA,” Dr. Peter Marks, director of the FDA’S Center for Biologics Evaluation and Research, told CNN in an email.
“Although we can’t give an exact date for the completion of this process, we are working on reviewing the request and evaluating the data with all due speed given the current public health emergency,” Marks wrote.
“FDA is moving as rapidly as possible to address recently submitted information related to expanding the population of individuals eligible for boosters,” he added. “As is apparent from the previous public discussions of boosters, the thinking of experts in this area related to supporting boosters for all individuals over age 18 years has evolved very rapidly.”
Recent studies suggest that while vaccination still provides strong protection against severe disease and death months later, immunity may begin to wane and protection against milder and asymptomatic disease may drop over time. Studies also show that booster doses restore that immunity.
Public health officials in the Biden administration are on the “same page” when it comes to the benefits of booster shots, US Surgeon General Dr. Vivek Murthy said Sunday.
“The reality is that there is much more agreement here than I think people appreciate,” said Murthy when asked by Fox News’ Chris Wallace whether there was a split among experts like Dr. Anthony Fauci, director of the National Institute of Allergy and Infectious Diseases, and CDC Director Dr. Rochelle Walensky.
Murthy said that Fauci, Walensky and he all believe that vaccine immunity against Covid-19 can wane over time and they prefer the FDA and CDC to weigh in on both the efficacy and safety of booster shots.
“While we have now millions of people eligible for booster shots, we’re going through an FDA process and we’ll go through a CDC process to see if that eligibility should be widened,” Murthy said. “But the bottom line is all of us are on the same page about the strong protection that vaccines afford and we know that where boosters are indicated that they will be helpful to extending people’s protection against Covid-19.”
The-CNN-Wire™ &amp; © 2021 Cable News Network, Inc., a WarnerMedia Company. All rights reserved.
CNN’s John Bonifield, Naomi Thomas, Virginia Langmaid and Amanda Sealy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</si>
  <si>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Some ‘frustrated’ states don’t wait for FDA, expand Covid-19 vaccine booster eligibility to all adults</t>
  </si>
  <si>
    <t>https://kesq.com/health/cnn-health/2021/11/16/some-frustrated-states-dont-wait-for-fda-expand-covid-19-vaccine-booster-eligibility-to-all-adults/</t>
  </si>
  <si>
    <t xml:space="preserve">
By Jacqueline Howard, Elizabeth Cohen and John Bonifield, CNN
Key decisions on whether all adults will be eligible for a Covid-19 vaccine booster could come soon.
The US Food and Drug Administration is currently considering Pfizer and BioNTech’s request to amend the emergency use authorization for their Covid-19 vaccine so that all adults would be eligible for a booster shot; Dr. Peter Marks, director of the FDA’S Center for Biologics Evaluation and Research, told CNN the request was the center’s “highest priority.”
On Tuesday, the agency confirmed its vaccine advisers, the Vaccines and Related Biological Products Advisory Committee, will not be convened to consider the booster EUA decision — which means the FDA’s authorization decision could come any time.
“While the FDA cannot predict how long its evaluation of the data and information will take, the agency will review the request as expeditiously as possible,” FDA spokesperson Alison Hunt told CNN.
Also on Tuesday, CDC spokesperson Jason McDonald said the US Centers for Disease Control and Prevention’s Advisory Committee on Immunization Practices will meet Friday to discuss expanding booster eligibility for Pfizer’s Covid-19 vaccine. CDC’s vaccine advisers typically meet only once a vaccine has received authorization from the FDA.
If the FDA authorizes the boosters for all adults and CDC’s vaccine advisers support recommending them, CDC Director Dr. Rochelle Walensky must sign off on the recommendation before they can be officially administered.
However, the majority of adults are already eligible to receive boosters.The FDA had already authorized boosters for anyone 65 and older who was vaccinated at least six months ago and for certain adults at high risk of infection or of severe disease. Recent studies suggest that while vaccination still provides strong protection against severe disease and death months later, immunity may begin to wane and protection against milder and asymptomatic disease may drop. Studies also show that booster doses restore that immunity.
And with Covid-19 cases on the rise, some states and cities are choosing not to wait for official signoff from FDA or CDC, and have already opened up boosters to all adults.
Need for transparency
FDA’s vaccine advisers typically meet to discuss a requested EUA amendment and make a recommendation on how the agency should proceed. This time, the FDA has concluded that Pfizer/BioNTech’s request does not raise questions that would require additional discussion by the advisory committee, which is made up of experts who do not work for the agency.
Dr. Arnold Monto, the acting chairman of FDA’s advisory committee, told CNN last week there is a precedent for FDA opting not to consult its vaccine advisory committee on certain decisions, noting that members of the committee meet “at the discretion of the FDA,” and that it can be “cumbersome” to convene members, which makes it difficult to respond quickly to changing circumstances.
But Dr. Paul Offit, a member of the FDA vaccine advisory committee, told CNN last week that he thought meetings of both FDA’s and CDC’s vaccine advisers were “the best way for us to be transparent” about Covid-19 vaccine boosters.
“I think we need to show why a booster dose is clearly of benefit to 18-29 year-olds, because if it’s not clearly of benefit, we have to consider the fact that myocarditis was a second dose phenomenon and may also be a third dose phenomenon. Do the benefits clearly and definitively outweigh risks for 18-29 year old?” Offit said.
Dr. Grace Lee, a member of the CDC’s vaccine advisory committee, noted that the ACIP meeting will give the public a view of the vaccine booster data once it has been authorized by FDA.
“We know Pfizer submitted a request to FDA and I anticipate as soon as FDA has made their decision, ACIP will be discussing this in an open meeting where the public can see all the data in hand,” said Lee, a pediatrician at the Stanford University School of Medicine.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</si>
  <si>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https://kesq.com/health/cnn-health/2021/11/16/key-decisions-on-pfizer-covid-19-vaccine-boosters-for-all-adults-could-come-this-week/</t>
  </si>
  <si>
    <t xml:space="preserve">
By Christy Somos, CTVNews.ca Writer
Click here for updates on this story
    TORONTO, Ontario (CTV Network) —  A U.K. company that developed a new COVID-19 vaccine intended to be delivered via a small skin patch with microneedles has been granted approval for human trials.
Oxfordshire-based company “Emergex” developed a vaccine for SARS-CoV-2 that is designed to prime T-cells (white blood cells that are part of the immune system) in the body to rapidly remove virus-infected cells.
Most current vaccines used in Canada like Pfizer work by creating an antibody immune response in the body by exposing the vaccine-recipient’s cells to the spike protein of COVID-19. 
The vaccine may offer broad immunity from variants and provide long-lasting immunity that would not require booster vaccines, according to a release.
Emergex announced Monday that it had acquired the proper authorization to move into its Phase 1, double-blind, randomised clinical trial into two groups of 13 volunteers at high and low doses conducted at the Centre for Primary Care and Public Health at the University of Lausanne, Switzerland.
The first patient is expected to receive the first dose of the Emergex vaccine at the start of January 2022, the release said.
“Although current COVID-19 vaccines have made significant progress in reducing mortality and morbidity challenges still remain, especially with the development of new variants,” said principal trial investigator Blaise Genton in the release. “This exciting new scientific approach to developing a vaccine against SARS-CoV-2 addresses the need to generate a T-Cell response to elicit long-term immunity. We look forward to evaluating the results as when they are available.”
The Emergex vaccine, similar to other skin patch technology, is aiming to use microneedles to deliver the vaccine to the body, in devices usually about the size of a thumbnail.
The company said in its release that the vaccine will also be stable at room temperature for more than three months, which makes distribution and storage simpler. 
Please note: This content carries a strict local market embargo. If you share the same market as the contributor of this article, you may not use it on any platform.
ctvnews.caproducers@bellmedia.ca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</si>
  <si>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U.K. COVID-19 vaccine to be delivered by skin patch approved for human trials</t>
  </si>
  <si>
    <t>https://kesq.com/cnn-regional/2021/11/16/u-k-covid-19-vaccine-to-be-delivered-by-skin-patch-approved-for-human-trials/</t>
  </si>
  <si>
    <t xml:space="preserve">
				This article is more than 2 years old and some information may not be up to date.			
Health Canada has received a submission from Moderna for approval of its COVID-19 vaccine for children aged six to 11, the department reported Tuesday.
Health Canada will review it and decide whether or not to approve the vaccine based on whether the benefits outweigh any possible risks.
This will involve review of clinical trial data submitted by Moderna.
This is the second vaccine for kids under 12 that Health Canada is examining. It received a submission from Pfizer on Oct. 18, 2021.
The regulator says it’s monitoring the rollout of the Pfizer-BioNTech shot for children in the U.S., where the vaccine was authorized for use earlier this month. Health Canada said Friday it expects to issue a decision on this shot in one or two weeks.
The general manager of Moderna Canada has said interim data for its pediatric vaccine shows a strong safety profile as well as a strong immune response.</t>
  </si>
  <si>
    <t>Health Canada reviewing Moderna COVID-19 vaccine for kids 6-11</t>
  </si>
  <si>
    <t>https://globalnews.ca/news/8377148/moderna-vaccine-kids-covid19-health-canada/</t>
  </si>
  <si>
    <t xml:space="preserve">
This is the weekly edition of CNN’s coronavirus newsletter. Look out for your roundup every Wednesday. If you haven’t subscribed yet, sign up here.
            You may need up to three Covid-19 vaccine doses to be considered fully vaccinated. 
            Waning vaccine immunity and rising infections due to the Delta variant has prompted wealthy nations to reconsider the definition of “fully vaccinated” – which usually means two Covid-19 jabs.   
            UK Prime Minister Boris Johnson admitted as much on Monday, saying boosters were vital to prevent pandemic restrictions from being reintroduced. “It’s very clear that getting three jabs – getting your booster – will become an important fact and it will make life easier for you in all sorts of ways,” he told a press conference.  
            Other European nations are moving towards mandates on booster jabs. By December 15, anyone over the age of 65 will need a third dose to revalidate their vaccination pass in France, President Emmanuel Macron announced last week. In Austria, full vaccination status expires after nine months of the second dose, which in effect enforces booster doses. In Israel, unless you received your second dose of the Covid-19 vaccine within the last six months, you now need a third dose to become eligible for a green pass, which allows entry to gyms, restaurants and other venues. 
            Global health experts fear reliance on boosters is affecting the supply of initial doses in low-income nations, where just 4.6% have received an injection. World Health Organization (WHO) chief Tedros Adhanom Ghebreyesus said it was “a scandal” that six times more booster shots are being administered around the world daily than primary doses in low-income countries. 
            “It makes no sense to give boosters to healthy adults, or to vaccinate children, when health workers, older people and other high-risk groups around the world are still waiting for their first dose,” he warned last Friday. 
            The supply of vaccines is being prioritized for rich nations, which have pushed themselves to the front of the queue by paying drug companies higher prices, Anna Marriott, health policy adviser for Oxfam, told a UK parliamentary group on coronavirus on Tuesday. “If we look at low-income countries as a whole, less than 1% of the total vaccine supply has been delivered to those poorest countries, many of which are in Africa,” she added. 
            It’s also a gamble for rich nations to rely on vaccinations in a pandemic, Dr. David Nabarro, WHO’s special envoy on Covid-19, told UK lawmakers. “It has never been done before and it would really be an inappropriate public health strategy to do so,” he said. With so much yet to be learned about the virus, using vaccines as the main weapon against Covid-19 could lead to new variants, Nabarro warned. 
            What needs to be done is a “combination approach” of masks and other health interventions, “which is to do everything possible to empower people to avoid being infected by the pathogen,” he said. 
Q:  When will the Pfizer Covid-19 vaccine booster be available for all adults in the US?
A: On Tuesday, the US Food and Drug Administration (FDA) confirmed its vaccine advisers will not be convened to consider the requested amendment to the booster’s emergency use authorization – which means the decision could come any time. 
            “While the FDA cannot predict how long its evaluation of the data and information will take, the agency will review the request as expeditiously as possible,” FDA spokesperson Alison Hunt told CNN. 
            The US Centers for Disease Control and Prevention’s (CDC) Advisory Committee on Immunization Practices will meet Friday to discuss expanding booster eligibility for Pfizer’s Covid-19 vaccine, a CDC spokesperson told CNN Tuesday. CDC’s vaccine advisers typically meet only once a vaccine has received authorization from the FDA.  
Send your questions here. Are you a health care worker fighting Covid-19? Message us on WhatsApp about the challenges you’re facing: +1 347-322-0415. 
The killing of a corgi shows how government power has grown unchecked in China in the name of Covid prevention 
            A corgi was killed in its home by Covid prevention workers in the Chinese city of Shangrao, in southeastern Jiangxi province, on Friday, while the dog’s owner was undergoing compulsory quarantine in a nearby hotel, Nectar Gan and Steve George report. 
            The killing of the dog, which triggered a massive outcry on Chinese social media, is the latest example of the extreme measures taken by local authorities in China in pursuit of zero-Covid during a renewed Delta variant outbreak. 
            Amid the outpouring of shock and anger, the dog’s death has sparked heated debate about animal rights, as well as reflection on how far government power can be expanded during the pandemic at the expense of individual rights. 
Biden administration set to purchase Pfizer’s experimental antiviral pill 
            The Biden administration intends to purchase 10 million doses of Pfizer’s experimental antiviral Covid-19 pill and is finalizing the contract now, according to a source familiar with the plans. The announcement could come as soon as this week, Kaitlin Collins reports. 
            The administration had initially planned to purchase about 5 million doses, but after seeing Pfizer’s data, President Joe Biden wanted to double the order, the source told CNN on Tuesday 
            The pill is to be administered in combination with an older antiviral drug called ritonavir and is meant to treat mild to moderate Covid-19 in patients at increased risk of hospitalization or death, the company has said. Pfizer is seeking emergency use authorization from the FDA for the pill and said Tuesday that it has signed a licensing agreement to allow for broader global access to it. 
Austria imposes lockdown for the unvaccinated as Europe turns the screws on them 
            A lockdown specifically targeting the unvaccinated came into force in Austria on Monday. It bans uninoculated people – more than a third of the country’s population – from leaving their homes except for a few specific reasons, Rob Picheta reports. 
            The new rules reflect growing exasperation across much of the European Union about those who continue to refuse a vaccination. Germany, home to one of the lowest vaccination rates in Western Europe, may become the next country to impose stricter rules. 
            Proposed measures would require Germans to provide proof of vaccination or a negative test in order to ride a bus or board a train, in an expansion of the country’s “3G” system that requires one or the other to enter certain venues and settings. 
Get vaccinated if you want to enjoy New Year’s Eve in Times Square 
            New York City will once again welcome thousands of people to Times Square for the famed New Year’s Eve ball drop tradition, so long as they can show proof of vaccination against Covid-19, officials said Tuesday. 
            The head of the Times Square Alliance, Tom Harris, said that all attendees five years and older will have to show proof of vaccination. Those attending with disabilities who cannot be vaccinated must show proof of a negative PCR test within 72 hours. He added that children under five must be accompanied by a vaccinated adult and all individuals who are unable to be vaccinated must wear a mask. Read more here. 
            In today’s episode, CNN Chief Medical Correspondent Dr. Sanjay Gupta heads into the kitchen to explore how food can be a powerful tonic for our bodies and minds. Listen Now. 
© 2024 Cable News Network. A Warner Bros. Discovery Company. All Rights Reserved.  CNN Sans ™ &amp; © 2016 Cable News Network.</t>
  </si>
  <si>
    <t>The definition of 'fully vaccinated' is changing to three Covid-19 doses</t>
  </si>
  <si>
    <t>https://edition.cnn.com/2021/11/17/world/coronavirus-newsletter-intl-17-11-21/index.html</t>
  </si>
  <si>
    <t xml:space="preserve">A video clip of Vice President Kamala Harris that is being shared on social media shows her making a surprising statement considering the Biden administration’s effort to get as many Americans as possible vaccinated against COVID-19.
But the reason it’s surprising is because she never said it. This video has been altered. 
"Virtually every person who is in the hospital, sick with COVID-19 right now, is vaccinated," she appears to say in the video. "I’m going to repeat that. Virtually — it’s a fact — virtually every person who is in the hospital right now sick with COVID-19 is vaccinated. And even more regrettably, virtually every person who has recently died from COVID-19 was vaccinated. … Literally every person who has died from COVID-19 that we have recently been seeing is vaccinated." 
This post was flagged as part of Facebook’s efforts to combat false news and misinformation on its News Feed. (Read more about our partnership with Facebook.)
The original video of this speech shows Harris talking about "unvaccinated" people in the hospital and dying, not vaccinated people. 
You can see her remarks starting around the 1:27:30 mark of this video the White House posted on YouTube. A White House transcript of the speech, which happened in July at a vaccine mobilization event in Detroit also reflects this. 
Harris can also be heard saying "unvaccinated" — not "vaccinated" — in C-SPAN’s video of the speech.
Harris also made similar statements in an interview with the Detroit Free Press the same day as her speech in the city. 
"The bottom line is that the vaccine will save your life," she said. "I just go back to the same point and I will repeat it over and over again because it’s such an important fact: The people who are currently hospitalized from COVID-19, the vast majority are not vaccinated. Same for those who have died."
We rate claims that Harris said only vaccinated people are hospitalized and dying Pants on Fire!
The Principles of the Truth-O-Meter
Rumble post, Nov. 9, 2021
YouTube, Vice President Harris delivers remarks at a vaccine mobilization event, July 12, 2021
The White House, Remarks by Vice PResident Harris at a vaccine mobilization event, July 12, 2021
C-SPAN, Vice President Harris remarks at COVID-19 vaccine mobilization event in Detroit, July 12, 2021
Detroit Free Press, VP Kamala Harris urges vaccination in Michigan: 'This virus does not care who you voted for,' July 13, 2021
In a world of wild talk and fake news, help us stand up for the facts.
Sign me up
Sign me up
District of Columbia
1800 I Street NW
Washington, DC
20006
Florida
801 3rd St. S
St. Petersburg, FL
33701
727-821-9494
</t>
  </si>
  <si>
    <t>Says Kamala Harris said only vaccinated people are hospitalized and dying from COVID-19.</t>
  </si>
  <si>
    <t>https://www.politifact.com/factchecks/2021/nov/17/viral-image/altered-video-changes-kamala-harris-comments-about/</t>
  </si>
  <si>
    <t xml:space="preserve">Gates never said that the vaccines don’t work well. His nonprofit, the Bill &amp; Melinda Gates Foundation, called claims stating otherwise false. 
In a recent interview, Gates said that current vaccines "slightly reduce transmission" and he advocated for funds to be allocated so that researchers can develop new vaccines in the future that halt transmission and offer disease protection at the same time.
A clip of Bill Gates is being taken out of context online with claims that it shows the billionaire openly acknowledging that the COVID-19 vaccines are ineffective. 
"Bill Gates just admitted that the Pfizer and Moderna mRNA vaccines don’t work well," reads one Twitter post that shared the 27-second clip.
"For those who have not seen it, this is an explicit acknowledgement that the mRNA and rAdV vaccines for COVID are not working well," another said.
The posts were flagged as part of Facebook’s efforts to combat potential false news and misinformation on its News Feed. (Read more about our partnership with Facebook.)
This distorts Gates’ words, and only shows a snippet of a longer conversation he had on Nov. 5 with Jeremy Hunt, Britain’s former health secretary. The Bill &amp; Melinda Gates Foundation called the claim false. 
The interview was hosted by a British think tank called Policy Exchange and covered topics such as climate change and the COVID-19 pandemic.
The part that’s highlighted in the tweets comes toward the end when Hunt asked Gates about pandemic preparedness.
Around the video’s 27-minute mark, Gates said:
"It was 2015 that I gave the TED talk and wrote a number of papers titled ‘we’re not ready for the next pandemic,’ and, sadly, that was a better forecast of what would happen than anyone would have wished for. The economic damage, the deaths, it’s been completely horrific.
"And, I would expect that will lead the R&amp;D (research and development) budgets to be focused on things we didn’t have today. We didn’t have vaccines that block transmission. We got vaccines that help you with your health, but they only slightly reduce the transmission. We need a new way of doing the vaccines."
COVID-19 vaccines do not entirely block transmission of the virus. But they continue to protect against severe disease. And studies show that fully vaccinated people are less likely to contract and spread the virus than unvaccinated people. 
Still, Gates never said that any of the COVID-19 vaccines are ineffective or "don’t work." Rather, he suggests that resources need to be allocated to help scientists develop new types of vaccines that halt transmission while also offering protection from diseases — something that researchers have already started to look into.
These posts are False.
The Principles of the Truth-O-Meter
Twitter, post, Nov. 9, 2021 
Twitter, post, Nov. 14, 2021 
YouTube, Bill Gates speaks to Rt Hon Jeremy Hunt MP in exclusive Policy Exchange interview, Nov. 5, 2021 
Reuters, Fact Check-Bill Gates did not say COVID-19 vaccines are ineffective, Nov. 16, 2021 
Reuters, UK researchers identify T-cell targets for future COVID vaccines, Nov. 10, 2021 
Healthline, Vaccinated People Can Transmit the Coronavirus, but It’s Still More Likely If You’re Unvaccinated, Nov. 3, 2021 
Email interview, Bill &amp; Melinda Gates Foundation media relations, Nov. 17, 2021
In a world of wild talk and fake news, help us stand up for the facts.
Sign me up
Sign me up
District of Columbia
1800 I Street NW
Washington, DC
20006
Florida
801 3rd St. S
St. Petersburg, FL
33701
727-821-9494
</t>
  </si>
  <si>
    <t>"Bill Gates just admitted that the Pfizer and Moderna mRNA vaccines dont work well."</t>
  </si>
  <si>
    <t>https://www.politifact.com/factchecks/2021/nov/17/tweets/bill-gates-said-we-need-vaccines-halt-transmission/</t>
  </si>
  <si>
    <t xml:space="preserve">• COVID-19 vaccines did not fail in animal trials or result in deaths of the animals that were tested. 
• COVID-19 vaccines do not alter a person’s DNA, as gene therapy does. 
• Scientists cited in the video have spread misinformation about COVID-19 vaccines.
A lengthy video posted on TikTok that makes a host of unfounded claims about COVID-19 vaccines — all of which have been repeatedly debunked — originated with InfoWars, a website renowned for sowing conspiracy theories.
The viral video claims that COVID-19 vaccines "failed miserably" in animal trials and are "a type of gene therapy that several top scientists warn will kill you." It includes hashtags like #truthcomesout and #firefauci.
The video appeared on Facebook, where it was flagged as part of Facebook’s efforts to combat false news and misinformation on its News Feed. (Read more about our partnership with Facebook.)
COVID-19 vaccines did not fail in animal trials or result in the death of the animals tested. The vaccines are not a form of gene therapy, which modifies a person’s genes to replace or fix mutations that lead to diseases. The scientists cited in the video have spread misinformation about the vaccines.
The footage is an excerpt from a longer video posted online Oct. 13 called "Kill Shot," by Greg Reese, an editor and producer for the website InfoWars, which has spread other vaccine misinformation. Most recently, InfoWars was in the news because its founder and host, Alex Jones, was found liable for defamation against the families of victims from the 2012 Sandy Hook Elementary School shooting, which Jones has portrayed as a hoax.
In the TikTok video, a narrator says that 22 months into the COVID-19 pandemic, "We have all the information needed to paint a clear picture of what’s going on." The narrator then recites a laundry list of false claims about Dr. Anthony Fauci, PCR tests, the ingredients of vaccines and more.
The narrator says, "The COVID vaccines are not vaccines but rather highly controversial mRNA tech that failed miserably on its animal trials, a type of gene therapy that several top scientists warn will kill you," a statement that contains multiple falsehoods.
First, COVID-19 vaccines did not fail animal trials. Fact checkers have debunked this claim, noting that the two vaccines most widely used in the U.S. — Pfizer and Moderna — produced desirable outcomes in animal testing. Results from Moderna’s animal testing were published in the New England Journal of Medicine after monkeys had a robust immune response to the vaccine.
Animals also did not die during the vaccine trials. Full Fact reported that had any animals died, human trials that were running concurrently would have been halted, which they were not.
Next, COVID-19 vaccines are not a type of gene therapy; PolitiFact and others have reported that the claim is false. Gene therapy is a process of modifying genes to replace or fix mutations that lead to diseases, according to PolitiFact.
That’s different from mRNA vaccines, which send instructions to the body’s cells to make a piece of spike protein, which is also found on the surface of the virus that causes COVID-19, so that the immune system can respond to it.
Finally, the video’s narrator says "several top scientists warn" that the COVID-19 vaccines "will kill you," and names Dr. Ryan Cole and Dr. Nathan Thompson. Cole, who is licensed to practice medicine in several states and is under investigation by the Washington Medical Commission, falsely claimed in the spring that mRNA vaccines cause cancer and autoimmune diseases. He was rebuked by the author of the medical paper he cited as evidence for the claim.
The other doctor identified, Thompson, has claimed that COVID-19 vaccines weaken the immune system, which PolitiFact rated False.
A TikTok video posted on Facebook says COVID-19 vaccines "failed miserably" in animal trials and are "a type of gene therapy that several top scientists warn will kill you." The video originated on InfoWars, known for spreading conspiracy theories.
The vaccines did not fail in animal trials or result in the death of the animals tested.
COVID-19 vaccines are not a type of gene therapy, which involves modifying genes to replace or fix mutations that lead to diseases. The mRNA vaccines do not change a person’s genetic makeup and never enter the part of the cell that hosts DNA.
The scientists cited in the video have spread misinformation about the vaccines.
We rate this claim False. 
The Principles of the Truth-O-Meter
Banned.video, "Kill Shot," Oct. 13, 2021
FactCheck.org, "Idaho Doctor Makes Baseless Claims About Safety of COVID-19 Vaccines," April 19, 2021
Full Fact, "Covid-19 vaccine did not kill every animal it was tested on," April 14, 2021
KTVB7, "Dr. Ryan Cole investigated by Washington Medical Commission," Oct. 20, 2021
New York Times, "Alex Jones and Infowars Content Is Removed From Apple, Facebook and YouTube," Aug. 6, 2018
NPR, "Conspiracy theorist Alex Jones ruled liable in Sandy Hook defamation case," Nov. 15, 2021
PolitiFact, "InfoWars," accessed Nov. 17, 2021
PolitiFact, Joe Rogan falsely says mRNA vaccines are ‘gene therapy,’" Aug. 31, 2021
PolitiFact, "No evidence that COVID-19 vaccines weaken the immune system," Oct. 7, 2021
PolitiFact, "Repeatedly debunked idea of "shedding" COVID-19 vaccines is still false," Nov. 8, 2021
PolitiFact, "Schools aren’t giving kids the COVID-19 vaccine without parental consent," Nov. 10, 2021
Reuters, "Fact Check-mRNA vaccines are distinct from gene therapy, which alters recipient’s genes," Aug. 10, 2021
The Journal.ie, "Debunked: No, Covid-19 vaccines didn't 'skip' or 'fail' animal trials," May 15, 2021
TikTok video, Nov. 14, 2021
In a world of wild talk and fake news, help us stand up for the facts.
Sign me up
Sign me up
District of Columbia
1800 I Street NW
Washington, DC
20006
Florida
801 3rd St. S
St. Petersburg, FL
33701
727-821-9494
</t>
  </si>
  <si>
    <t>The COVID-19 vaccines failed miserably in animal trials and are a type of gene therapy that several top scientists warn will kill you.</t>
  </si>
  <si>
    <t>https://www.politifact.com/factchecks/2021/nov/17/tiktok-posts/video-originated-infowars-filled-falsehoods-about-/</t>
  </si>
  <si>
    <t xml:space="preserve">
            First lady Jill Biden welcomed music star Ciara to the White House Wednesday to discuss the 1, 2 Step process of getting kids vaccinated against Covid-19 as the nation works to Level Up its vaccination rates. 
            The first lady and Ciara will hold a conversation aimed at encouraging children ages 5 to 11 years old to receive a Covid-19 vaccine, part of Biden’s ongoing work toward promoting child vaccinations. The conversation, a White House official told CNN, will be shared across Ciara and the White House’s social media platforms. Ciara, the first official noted, has an audience of 58 million followers on social media. 
            “We are continuing to meet people where they are today. And today, we’re also happy to welcome the singer and philanthropist Ciara to the White House, where she will participate in a roundtable about getting vaccinated with first lady Dr. Jill Biden,” US Surgeon General Dr. Vivek Murthy told reporters at the Covid-19 response team briefing. 
            The Grammy-winning artist, who is married to Seattle Seahawks quarterback Russell Wilson, was spotted with her three children – son Win, 1, daughter Sienna, 4, and son Future, 7 – posing for a photo outside the West Wing.
            Later, the group was seen standing on a balcony with the first lady to watch President Joe Biden’s White House South Lawn helicopter departure for a trip to Detroit. The President jogged over to greet them before boarding Marine One.
            After the meeting, Ciara said she was hoping to educate more people through her visit.
            “I think, you know, being educated in this process is really important, because I think that will make a difference for parents and them feeling more comfortable to take a leap of faith basically,” Ciara told reporters, adding that Future was vaccinated for Covid-19 just two days ago.
What we know and don’t know about OmicronCoronavirus variants: Here’s what we knowCases, deaths, vaccinations by countryFAQ: Your top questions answeredAll the latest on the pandemic
What we know and don’t know about OmicronCoronavirus variants: Here’s what we knowCases, deaths, vaccinations by countryFAQ: Your top questions answeredAll the latest on the pandemic
            “He walked in, excited and a little nervous, but he was excited, because a lot of his classmates have gotten vaccinated,” Ciara said. “So, you know, it was really cool to be on that journey with him, being a mom and you know, seeing it through his eyes, I think, was amazing as well. And I think the ultimate goal was to end this thing, you know, and for us all to feel more safe and how to add a layer protection.”
            The effort comes as the administration continues its work to combat vaccine misinformation, including from other celebrities with large social media platforms, as the vaccination rollout enters the new phase of getting the nation’s youngest, most newly eligible cohort vaccinated. The White House has previously worked with pop star Olivia Rodrigo and TikTok influencer Benny Drama to promote vaccines as safe and effective.
            US child vaccine rates have accelerated since the US Centers for Disease Control and Prevention Director Dr. Rochelle Walensky endorsed a recommendation to vaccinate children ages 5-11 against Covid-19 with Pfizer’s two-dose course earlier this month.
            And there has been progress: the White House estimates by the end of Wednesday, about 10% of children ages 5 to 11, or 2.6 million children, will have received their first Covid-19 vaccine shot, according to White House Covid-19 response coordinator Jeff Zients. 
            The first lady is in the midst of a nationwide child vaccine effort, making multiple trips and appearances, including a visit to a Children’s National medical clinic later Wednesday, to encourage parents and guardians to get their children vaccinated.
  CNN’s Donald Judd contributed to this report.
© 2024 Cable News Network. A Warner Bros. Discovery Company. All Rights Reserved.  CNN Sans ™ &amp; © 2016 Cable News Network.</t>
  </si>
  <si>
    <t>Ciara to promote Covid-19 vaccination for kids as the White House looks to level up child vaccine rates</t>
  </si>
  <si>
    <t>https://edition.cnn.com/2021/11/17/politics/ciara-white-house-covid-vaccinations/index.html</t>
  </si>
  <si>
    <t xml:space="preserve">
Ireland will impose a midnight curfew on bars, restaurants and nightclubs from Thursday, its prime minister Micheál Martin has announced, as the country tackles a fresh wave of Covid-19 cases.
            Martin said the country’s rise in infections is “a cause of deep concern” as he unveiled a swathe of new measures aimed at “reducing socialization across the board.”
            They include a return to guidance that people work from home and an expansion of where a vaccination pass is required – people must now show them at theaters and cinemas.
            Ireland has one of Europe’s highest vaccination rates, with 89.1% of people over the age of 12 having been immunized, but its booster program has only been available to those over 60, healthcare workers and at-risk people. The government is making plans to offer third doses to those in the 50s and people with underlying health conditions, Martin said.
            The prime minister called for a “collective effort” to keep Ireland’s economy open, and pointed towards the “picture emerging across Europe,” where cases are generally rising and causing governments to bring in fresh restrictions.
            Ireland recorded its highest case number since January last Friday, when 5,483 new infections were reported. Deaths remain at a far lower rate than during its January peak, but are inching upwards.
            The county also recorded its second highest rate of hospital admission in all of 2021 this week, according to Martin. One of the capital Dublin’s main hospitals, the Mater Hospital, moved to ICU surge capacity on Monday and is now ventilating patients outside intensive care, according to state broadcaster RTÉ.
Related article
Europe turns the screws on the unvaccinated as Covid-19 cases climb
            But the new rules were met with disappointment across the hospitality sector – particularly among the owners of nightclubs, which were only allowed to re-open last month after being shut since March 2020.
            The Vintners Federation of Ireland (VFI) said in a statement posted that the move was “a very disappointing measure for the many late-night pubs and nightclubs many of whom will be forced to shut just three weeks after reopening.”
            CEO of the Restaurants Association of Ireland (RAI), Adrian Cummins, said that given the country’s high vaccination rate, the “reintroduction of restrictions on hospitality shows that living with COVID is not viable for our country.”
            The measures which were agreed by the Cabinet earlier on Tuesday represent “an appropriate response to the situation we find ourselves in, ” Martin said. “And I know that no one wants to go back to a world of widespread restrictions,” he added.
            Ireland now joins a rising number of EU countries to re-introduce restrictions ahead of the winter. Covid-19 infections are rising across the bloc, particularly in central and eastern parts of the region.
            On Monday, a lockdown for unvaccinated people came into effect in Austria, while Germany’s new government is pushing to introduce harsh new measures on people who have not been innoculated.
© 2024 Cable News Network. A Warner Bros. Discovery Company. All Rights Reserved.  CNN Sans ™ &amp; © 2016 Cable News Network.</t>
  </si>
  <si>
    <t>Ireland, home to one of Europe's highest vaccination rates, imposes curfew on pubs and clubs as cases rise</t>
  </si>
  <si>
    <t>https://edition.cnn.com/2021/11/17/europe/ireland-covid-curfew-intl/index.html</t>
  </si>
  <si>
    <t xml:space="preserve">
            Scientists have found SARS-CoV-2 spreads like, well, a virus among white-tailed deer and other wild animals in the United States.
            People are the likely source, but that doesn’t mean the virus can’t evolve among these animals and then spill back into humans, and researchers are worried about what this spread means for the risk of future pandemics. 
            There’s little doubt SARS-Cov-2, the virus that caused the ongoing pandemic, came from an animal – almost certainly a bat. And the prevailing scientific opinion is that there as an intermediate host, an animal of some sort, that was infected by a bat or bats and then infected people.
Related article
An Oregon mink farm has reported a Covid-19 outbreak
            It’s also clear that people can infect animals. Pets such as cats, zoo animals such as gorillas and snow leopards and farmed mink can all be infected. Multiple cases have been reported, and evidence of changes in the viruses infecting mink have led to mass culls of those animals on fur farms.
Snow leopards die of Covid-19 complications
            The latest species to capture the attention of wildlife biologists are white-tailed deer. It’s little surprise that farmed deer would catch the virus from people. Any visitor to a deer farm knows the animals behave like goats, shoving their wet noses into the pockets, hands and faces of human visitors or caregivers as they clamor for food and treats – and setting themselves up for infection. 
            But how are wild deer catching it?
            “If somebody might bite an apple and throw it or even if I sneeze in a tissue and drop it,” speculated Dr. Suresh Kuchipudi of the Animal Diagnostic Laboratory at Pennsylvania State University, who helped lead one study published earlier this month that found a third of deer they tested across Iowa between September of 2020 and January of 2021 showed evidence of infection.
Related article
People started coronavirus back-and-forth on mink farms, Dutch study shows
            Sewage has been found to carry the virus, so polluted water might be a source, he added, or people spitting or contaminating the environment in other ways. The deer may then spread the virus to one another.
            “Keep in mind these are highly susceptible animals and while you do not know how much virus they need to be infected,” Kuchipudi told CNN. “It raises the urgent question – we know the deer are effectively transmitting virus among themselves, and then who are they giving it to?”
            It’s also possible another species could be picking up the virus from people and infecting deer. 
            “We don’t know what’s going on in our very own country and we need to find out,” said Hon Ip of the United States Geological Survey in Wisconsin.
            Ip and colleagues tested animals they found around a mink farm that was the site of an outbreak in Utah and found skunks, mice and other animals were susceptible to a variety of coronaviruses.
            They were originally worried that the mink, which caught the virus that causes Covid-19 from people, might infect the local wildlife. They found no indication of that. “It was a very pleasant surprise,” Ip told CNN.
Related article
Great apes at the San Diego Zoo receive a Covid-19 vaccine for animals
            But the mice, raccoons, skunks and other animals carried a load of other coronaviruses. “The number of coronaviruses and the diversity was a surprise,” Ip said.
            “Our findings indicate an unexpectedly high prevalence of coronavirus among the domestic and wild animals tested on mink farms and raise the possibility that these operations could be potential hot spots for future trans-species viral spillover and the emergence of new pandemic coronaviruses,” they wrote in a report published in the journal Viruses in October.
            Researchers like Ip and Kuchipudi say much more study like this is needed.
            Kuchipudi and colleagues conducted their study after the US Department of Agriculture published research in July that found 40% of deer tested in four states had antibodies to the SARS-CoV-2 – evidence they’d been infected.
Related article
Chinese researchers find batch of new coronaviruses in bats
            There are several reasons scientists do not want to see a virus like the one that causes Covid-19 infecting animals. For one, it creates what’s known as a reservoir – so that even in the unlikely case that everyone got vaccinated and the virus stopped circulating among people, it would still circulate among animals and could re-infect people eventually.
            More likely however, is the risk that it could change and evolve. That can happen in two ways. 
            One is steady adaptation. As it infects different species, the virus will change to better adapt to those species and that could make it either more or less dangerous to humans.
            Another route to change: viruses can  take shortcuts by swapping big chunks of genetic material in a process called recombination. Influenza is especially good at this, but coronaviruses can do it, as well. If an animal is infected with more than one coronavirus at a time, the two types can mix and match genes and potentially come up with new variants. 
            “Recombination is one of the major mechanisms for coronavirus evolution,” Ip said. So if animals are already carrying their own varieties of coronavirus, and people are then infecting them with strains that cause pandemics among humans – the potential exists for these viruses to infect animals at the same time, trade genetic material, and give rise to new pandemic viral species.
            “This raises very urgent questions about the trajectory of this pandemic,” Kuchipudi said.
            If there are animals out there like white-tailed deer that are so easily infected and that so easily transmit the virus among themselves, that’s a red flag.
Related article
Highly endangered black-footed ferrets get experimental Covid-19 vaccine
            That means much better surveillance is needed to see what other animals might be getting infected by people or by other animals, and what threat they might pose to other animals and to people.
            “We need to be prepared for any variants that might emerge,” he said.
            Plus, Ip said, surveillance is needed to know what coronaviruses are living in animals that might be the source of the next pandemic – not just among bats in remote caves in southeast Asia, but perhaps among mice or deer or raccoons in the backyards of the US Midwest.
            And people need to remember that humans are the primary source of the spread of the virus. Even if Covid-19 originally came from animals, humans are the species that have amplified and spread it.   
Sign up here to get The Results Are In with Dr. Sanjay Gupta every Tuesday from the CNN Health team.
            And there’s one answer to that spread. “Vaccination rates are not uniform across the world,” Kuchipudi said. “As long as there are susceptible human beings, we give opportunities for the virus to circulate and change. There need to be more concerted efforts to vaccinate as many people as possible so that we can at least minimize transmission among human beings.”
© 2024 Cable News Network. A Warner Bros. Discovery Company. All Rights Reserved.  CNN Sans ™ &amp; © 2016 Cable News Network.</t>
  </si>
  <si>
    <t>Coronavirus spreads in deer and other animals. Scientists worry about what that means for people</t>
  </si>
  <si>
    <t>https://edition.cnn.com/2021/11/17/health/covid-deer-animals/index.html</t>
  </si>
  <si>
    <t xml:space="preserve">
By CBS13 Staff
Click here for updates on this story
    CLEMENTS, California (KOVR) —  A bar in a small San Joaquin County town has had its liquor license suspended after an investigation into allegations that it was selling fake COVID-19 vaccination cards.
The California Department of Alcoholic Beverage Control says alcohol sales at the Old Corner Saloon in Clements are prohibited as of Nov. 1.
ABC says Old Corner Saloon’s owner has signed a stipulation that accepts the disciplinary action instead of an administrative hearing.
Earlier in the year, undercover agents confirmed that fake COVID-19 vaccination cards were being sold at the bar. The undercover agents were able to buy fraudulent vaccine cards on several occasions, ABC says.
The owner of the bar was subsequently arrested.
Alcohol sales at the bar are suspended for at least 75 days and will stay suspended until the license is transferred to someone else. The license can possibly be revoked if it’s not transferred within six months.
Please note: This content carries a strict local market embargo. If you share the same market as the contributor of this article, you may not use it on any platform.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</si>
  <si>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California bar’s alcohol license suspended after fake Covid-19 vaccine card sales investigation</t>
  </si>
  <si>
    <t>https://kesq.com/cnn-regional/2021/11/17/california-bars-alcohol-license-suspended-after-fake-covid-19-vaccine-card-sales-investigation/</t>
  </si>
  <si>
    <t xml:space="preserve">
By ZEKE MILLER
Associated Press
WASHINGTON (AP) — The Biden administration is making billions of dollars available to drugmakers to scale up domestic production of COVID-19 vaccines in the hopes of building capacity to produce an additional 1 billion shots per year to share globally. Under the new initiative previewed Wednesday, the Department of Health and Human Services’ Biomedical Advanced Research and Development Authority is soliciting pharmaceutical companies that have demonstrated the ability to make the more-effective mRNA vaccines to bid for government investment in scaling up their manufacturing abilities. Drugmakers Pfizer and Moderna produce the two U.S.-approved mRNA shots. The Biden administration believes the boosted capacity of COVID-19 shots would help ease a global shortage of doses.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</si>
  <si>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US offering investment to boost COVID-19 vaccine capacity</t>
  </si>
  <si>
    <t>https://kesq.com/news/ap-national-news/2021/11/17/us-offering-investment-to-boost-covid-19-vaccine-capacity-2/</t>
  </si>
  <si>
    <t xml:space="preserve">
By Kaitlan Collins, Betsy Klein and Kate Sullivan, CNN
The Biden administration is seeking to boost Covid-19 vaccine manufacturing to increase the global vaccine supply, particularly in developing nations, as the US continues its efforts to share more vaccines abroad. 
“We are prepared to offer vaccine manufacturers who have demonstrated the capability to make mRNA vaccines substantial government resources to help them expand their domestic infrastructure and capacity (such as facilities, equipment, staff, or training) in order to make an additional 1 billion doses of vaccine available per year,” an administration official said.
The official added, “In the short term, this would make a significant amount of Covid-19 vaccine doses available at cost for global use, and in the long term, it would help establish sustained domestic manufacturing capacity to rapidly produce vaccines for future threats. We hope companies will take us up on this plan to help get more people here at home and around the world vaccinated.”
The New York Times first reported the effort by the Biden administration.
The US Department of Health and Human Services intends to issue a “request for information” to private companies soliciting their feedback on the best way to proceed. The administration is looking to move quickly and hopes to have responses within 30 days of the request. It would essentially be the federal government subsidizing these efforts to produce a billion doses of the mRNA vaccines made by Pfizer and Moderna by the middle of next year, an official said.
The US has pledged to donate to more than 1 billion Covid-19 vaccines to low- and lower-middle-income countries around the world to help end the pandemic. The President has also called on other world leaders to increase their vaccine donations to countries that need them the most to help end the pandemic.
The President has also said $2 billion in US contributions would go toward a global coronavirus vaccine initiative and would provide support to COVAX, which is an initiative led by Gavi, the Vaccine Alliance, along with the World Health Organization and the Coalition for Epidemic Preparedness Innovations. Biden also pledged an additional $2 billion in funding contingent on contributions from other nations and dose delivery targets being met.
The effort to vaccinate the rest of the world is happening as the Biden administration pushes to get as many Americans as possible vaccinated. The latest data available from the US Centers for Disease Control and Prevention shows that the risk of being hospitalized with Covid-19 is nearly 19 times higher for unvaccinated adults than it is for fully vaccinated adults.
The US is now averaging more than 84,000 new Covid-19 cases each day, according to Johns Hopkins University, which is about a 13% increase over last week. Hospitalizations remain relatively steady overall, according to data from the US Department of Health and Human Services, but hospitalizations are rising steeply — up at least 50% compared to a week ago — in 10 states, most in the Northwest and Mountain regions.
The US Food and Drug Administration is also expected to decide on Friday whether to authorize emergency use of Covid-19 boosters for all adults. A CDC spokesperson said on Tuesday that the CDC’s vaccine advisers will also meet Friday to discuss expanding booster eligibility for Pfizer’s Covid-19 vaccine. These advisers typically meet only once a vaccine has received authorization from the FDA, further indicating that a decision on the booster shots could come ahead of Friday’s meeting.
This story has been updated with additional information.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</si>
  <si>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Biden administration seeks to boost Covid-19 vaccine manufacturing to increase global supply</t>
  </si>
  <si>
    <t>https://kesq.com/news/national-politics/cnn-us-politics/2021/11/17/biden-administration-seeks-to-boost-covid-19-vaccine-manufacturing-to-increase-global-supply/</t>
  </si>
  <si>
    <t>https://kesq.com/news/ap-national-business/2021/11/17/us-offering-investment-to-boost-covid-19-vaccine-capacity/</t>
  </si>
  <si>
    <t>Canadian parents desperate for COVID-19 vaccine take their young kids to the U.S.</t>
  </si>
  <si>
    <t>https://globalnews.ca/video/8381995/canadian-parents-desperate-for-covid-19-vaccine-take-their-young-kids-to-the-u-s/</t>
  </si>
  <si>
    <t xml:space="preserve">
				This article is more than 2 years old and some information may not be up to date.			
Vancouver father Geoff Berner says he’s sick of waiting for Health Canada to make up its mind on COVID-19 vaccines for children under 12.
“They don’t seem to want to protect children at all here,” he said. “So it seems like it’s up to us to protect our kids.”
That’s why he plans to go across the border, to a pharmacy in Washington state, to vaccinate his eight-year-old daughter.
“We’ve got an appointment for around 12 on Nov. 22, so my partner is going to drive our eight-year-old down to Bellingham and to the pharmacy there. And it’s just set to go,” he said.
He’s not the only one. Global News spoke to several parents from the west coast to Ontario who, while they didn’t want to provide their names for the record, said they were considering or have already vaccinated their children in the United States.
The vaccine has been approved for children for more than two weeks in the U.S. Although Health Canada received an application from Pfizer for a COVID-19 vaccine for kids aged five-11 on Oct. 18, it still hasn’t made a decision but is expected to do so in the coming weeks. It’s also now considering a similar application from Moderna, for children aged six-11.
Dr. Supriya Sharma, a senior medical adviser with Health Canada, said on Nov. 12 that Health Canada was likely going to release its decision on Pfizer’s pediatric COVID-19 vaccine within one to two weeks, meaning that it could come soon.
This isn’t soon enough for Berner.
“We’re satisfied that the vaccine is safe and we’re looking for some extra layer of protection because the government here isn’t providing much protection at all,” he said.
Dr. Stan Houston, an infectious diseases specialist at the University of Alberta, said that he has no issue with parents crossing the border to get their kids vaccinated.
“Good for those parents,” he said. “The vaccine is a great idea for kids, and logically then, the sooner the better.”
Dr. Anna Banerji, a pediatric infectious diseases specialist at the University of Toronto’s schools of medicine and public health, isn’t so sure.
“I don’t think it’s a great idea,” she said. “I think that vaccine approval for the five to 11 years old is imminent.”
She thinks parents should wait a few weeks for Canada’s expected approval.
Aside from that, Banerji said, “there are increased risks” with travelling to the U.S., meaning that a child could be exposed to the disease on their way to get vaccinated.
“In some parts of the States, throughout the pandemic, America has had three times the number of cases of COVID versus Canada, three times the number of deaths consistently. And so it depends on where you’re going and what the public health measures are,” she said.
Banerji also says that there may be extra paperwork involved to prove that a child was vaccinated, if they received their shot outside of Canada.
And while Global News has confirmed that the federal government will soon drop its requirement that travellers returning to Canada present a negative PCR test, children will still have to quarantine when they get home — meaning no school or daycare for two weeks.
Houston agrees that these are potential downsides, but the upside of having kids vaccinated makes this a “slam dunk” decision for parents if they’re able to bear the potential cost.
“I think vaccination of kids down to age five is a very important priority for those children themselves, for their health, for their ability to benefit from school and other normal activities, and also for all of us in regards to transmission of COVID in the community,” he said.
— with files from Global News’ Jamie Mauracher</t>
  </si>
  <si>
    <t>Desperate for COVID-19 vaccines, some Canadian parents taking their kids to U.S.</t>
  </si>
  <si>
    <t>https://globalnews.ca/news/8381281/children-covid-vaccine-us-canada/</t>
  </si>
  <si>
    <t xml:space="preserve">
				This article is more than 2 years old and some information may not be up to date.			
The number of COVID-19 vaccine doses wasted or expired in Alberta has increased substantially in the last five months.
“To date, approximately 10 per cent of the doses received into Alberta have been wasted or expired,” Alberta Health (AH) director of communications Chris Bourdeau told Global News.
“By comparison, the wastage in the 2019-20 influenza campaign was approximately eight per cent.”
While AH couldn’t provide an exact number of the COVID-19 vaccine doses that were wasted or that expired, the province said it had received 7,836,025 doses in total as of Nov. 12.
According to AH, the COVID-19 vaccine wastage rate up until the end of June was 0.4 per cent.
“Alberta continues to work hard to minimize wastage, but some increase in wastage is unavoidable now that we have transitioned to serving smaller numbers of clients,” Bourdeau said.
“Vials contain multiple doses and it is often impossible to use them all before the remaining doses expire.”
Just over 82 per cent of eligible Albertans are fully immunized and 88 per cent of those eligible have received at least one dose.
To date, 6,730,737 doses have been administered in Alberta.
“As vaccine coverage reaches new highs in Alberta, the number of Albertans getting immunized each day has decreased, and more remaining doses in a vial will be wasted,” said AH spokesperson Lisa Glover. “This is not a unique challenge to Alberta.”
“Pharmacies in Alberta are working hard to limit the amount of wastage by block-scheduling patients,” said pharmacist Randy Howden, who also owns two Medicine Shoppe locations. “But we want to make it as successful as possible, so if someone walks in wanting their first or second dose, I will open that vial for them to make sure they have the vaccine.”
In mid-October, the Alberta Pharmacists’ Association published a position statement on the Alberta Vaccine Booking System, which called for several changes, including adding “screening eligibility criteria for age, condition and vaccine spacing.”
Howden said there have been instances at his two Calgary pharmacies in which people who were not eligible booked their vaccination appointment. He said not only does that translate into a thawed vial being potentially wasted, but it also often causes frustration that is taken out on pharmacists.
Once opened, a Pfizer vial with six doses is good for six hours while a Moderna vial with 10 or 14 doses is good for 24 hours, according to Alberta Health.
The social media initiative VaxHunterAB has been a go-to source for many Albertans throughout the pandemic for vaccine availability and information.
“It’s just really frustrating for us because we know there are things that could have been done, that have (been) asked to be done, to help mitigate this wastage,” said Janaya Matheson, a co-founder of VaxHunterAB.
“We achieve nothing but wasting doses that are already here. We needed vaccine to be accessible for first and second doses, but also (to) not waste it unnecessarily.”
Right now, anyone 70 or older, health-care workers providing direct patient care who received their second dose less than eight weeks after their first dose and all First Nations, Inuit and Métis people aged 18 and older are eligible for a third-dose booster, as long as it’s been at least six months since their second dose.
Currently, Alberta’s third-dose eligibility aligns with the National Advisory Committee on Immunization’s recommendations,  but there’s no timeline on when or how eligibility could be expanded.
Matheson is pushing for a rollout out plan for third-dose eligibility to avoid doses going to waste and to provide some flexibility on the six-month window between second and third doses.
She said VaxHunterAB has heard from an Alberta health-care worker who was turned away for showing up two days before they reached the six-month window and 80-year-olds one day shy of six months who were told they couldn’t get a third dose either.
“Issuing a plan for future boosters like B.C. and Ontario would be helpful so that we have a list of ‘next eligible’ that potential wastage… (could) go to,” Matheson said.
“Also, allowing some leeway for a little before six months if the dose would be otherwise wasted would be helpful.”
On Nov. 9, Alberta’s chief medical officer of health Dr. Deena Hinshaw was asked when third doses may be best suited for the general population.
“We know from our data that vaccines continue to provide very strong protection against severe outcomes for the general population, and those groups that are currently eligible are those who may have an increased risk, which again, is why they’re now able to receive that third dose,” she responded.
“So I think there’s no specific timeline with respect to decisions. Again, we continue to monitor the evidence and make recommendations based on best available evidence.”
By comparison, B.C. has rolled out its full third-dose booster plan which will expand to include all British Columbians 12 and older beginning in January 2022.
On Nov. 15, Hinshaw reiterated the importance of waiting at least six months between the second and third COVID-19 dose.
“The available evidence shows that overall protection from the vaccine is best when a COVID booster is administered at least six months after the previous dose,” she said. “By waiting the appropriate amount of time, you’ll receive greater protection from the vaccine for those who are not currently eligible for third doses.
“Please know that we are monitoring the evidence closely and we’ll keep you informed if anything changes to all Albertans.”</t>
  </si>
  <si>
    <t>Approximately 10% of Alberta’s COVID-19 vaccines wasted or expired: government department</t>
  </si>
  <si>
    <t>https://globalnews.ca/news/8378227/vaccine-wastage-alberta-covid/</t>
  </si>
  <si>
    <t xml:space="preserve">
            Germany reported its highest single day surge of Covid-19 infections as Chancellor Angela Merkel said the “dramatic” situation was the result of the fourth wave “hitting our country with full force.”
            The Robert Koch Institute (RKI), Germany’s disease and control center, has reported 65,371 new cases within the last 24 hours – it is an increase of 12,545 new infections compared to the previous 24-hour period.
            But these figures are likely to be under reported, and true scale of infections could be “twice or three times as many,” RKI chief Lothar Wieler told an online discussion with Saxony’s state premier Michael Kretschmer on Wednesday evening. 
            The country reported 264 Covid-19 related deaths from Wednesday to Thursday, pushing the total number of deaths since the pandemic began to 98,000 people in Germany, according to RKI data. 
            Germany’s seven-day incidence rate also hit record levels of 336.9 cases per 100,000 people, up from 249.1 cases reported a week ago, RKI reported. 
Related article
The definition of 'fully vaccinated' is changing 
            Germany has one of the lowest vaccination rates in western Europe, with just over 67% of the population fully vaccinated. Around 33% have no protection against the virus, according to the RKI.
            This is one of the reasons why infections have soared to record levels, say experts, aided by waning immunity of the Covid-19 vaccines and the more infectious Delta variant. 
            “As the vaccination campaign started in Germany at the beginning of this year, we now see some age groups and some people lose their immunity against Covid-19 quickly,” Tobias Kurth, a professor of public health and epidemiology at the Charité university hospital in Berlin, told CNN.
            ”The current pandemic situation in Germany is dramatic, I can’t say it any other way,” outgoing Chancellor Merkel told mayors from across Germany on Wednesday.
            Hospitalizations and deaths remain at a much lower level than in previous peaks, but there is growing concern about gaps in the country’s vaccination coverage as it moves into the winter months.
            ”It would be a disaster to act only when the intensive care units are full, because then it would be too late,” she added. 
            The situation means Germany is on track to become the next country to impose stricter rules on those who haven’t been fully inoculated. Three parties making up the country’s prospective new coalition government approved a draft law on Thursday that would see stricter rules come into effect. 
            The measures – which will be debated in the upper house of parliament on Friday – would require Germans to wear face masks and provide proof of vaccination, a certificate of recovery, or a negative Covid-19 test in order to ride a bus or board a train, in an expansion of the country’s “3G” system that required a negative Covid-19 test to enter certain venues and settings. Free Covid-19 tests would be reintroduced as well as permission to work from home whenever possible.
            The new legislation is designed to provide a nationwide framework in which the country’s regions can choose from a toolbox of other measures, depending on the severity of the outbreak. To that end, regions have room to tighten curbs in Covid-19 hotspots as needed.
            Green Party co-leader Robert Habeck told public broadcaster ARD on Sunday that the rules in effect amount to a “lockdown for the unvaccinated.”
            Merkel will also debate the implementation of stricter Covid-19 curbs with Germany’s leaders of the 16 federal states. 
            A country-wide lockdown might be the only option at this stage in Germany’s fourth wave, Kurth told CNN, as “we simply have too many Covid-19 infections every day.”
            “Even if people are vaccinated, they can transmit the virus to others and we will continue to see a surge in cases. Unfortunately, we may need to think about going a step further and put in curbs for potentially the entire population,” he added.
            Berlin has already imposed restrictions on unvaccinated people, where as of Monday proof of full vaccination or recovery from Covid-19 in the past six months is required for entry to bars, restaurants, cinemas and other entertainment venues. 
            But the current wave of infections is mainly affecting the southern and eastern parts of the nation, where vaccine uptake is lower.
            The pace of vaccinations have been picking up as officials call on the public to get immunized. “For the first time since August, over 500,000 citizens in Germany were vaccinated in one day yesterday,” Germany’s acting Health Minister Jens Spahn tweeted Thursday. 
            He said this included 381,560 booster vaccinations, “which are so important to break this 4th wave.” 
            Germany’s vaccine advisory committee recommended boosters for everyone over the age of 18 on Thursday as it attempts to address waning immunity from a two-dose regimen. 
            Despite the widescale availability of vaccines this winter compared to the last, Europe’s Delta-variant fueled fourth wave has made it the only region last week to see an increase in Covid-19 related deaths, the World Health Organization said Tuesday.
            If the measures proposed by the coalition are agreed, they would move Germany closer in line with its southern neighbor Austria, where a lockdown specifically targeted at unvaccinated people came into force Monday. It bans unvaccinated people – more than a third of the country’s population – from leaving their homes except for a few specific reasons. 
            On Thursday, it was announced that the lockdown would be extended to the entire population living in the provinces of Salzburg and Upper Austria as ”new coronavirus infections continue to rise sharply,” Salzburg’s local government wrote on its website.
            Austria, where vaccine uptake is lower than Germany, is suffering an intense wave of infections and reported a record 15,145 new daily on Thursday. 
            The country’s seven-day incidence rate also hit a record of 989 cases per 100,000 people.  
            By contrast, Spain and Portugal have avoided the brunt of the winter wave after posting the highest vaccination rates in Europe.
            France, which has almost 75% of its total population vaccinated, is weathering the new infection spike better than its neighbors.
            Nearly 5 million French have received their Covid booster vaccine shot, French government spokesperson Gabriel Attal said in an interview with French media LCI on Thursday. 
            “This is a lot. It puts us above most of our European neighbors, but it’s still too little,” Attal said. “We must continue.”
  CNN’s Rob Picheta, Martin Goillandeau, Xiaofei Xu and Meredith Ruleman contributed to this report. 
© 2024 Cable News Network. A Warner Bros. Discovery Company. All Rights Reserved.  CNN Sans ™ &amp; © 2016 Cable News Network.</t>
  </si>
  <si>
    <t>Germany's Covid cases hit record high with Merkel warning of 'dramatic' situation</t>
  </si>
  <si>
    <t>https://edition.cnn.com/2021/11/18/europe/germany-covid-merkel-record-intl/index.html</t>
  </si>
  <si>
    <t xml:space="preserve">
            Disney Cruise Line announced that all passengers ages 5 and up must be vaccinated against Covid-19 beginning in January, expanding its mandate to cover children who are now eligible for inoculation in the US. 
            “As we set sail again, the health and safety of our Guests, Cast Members and Crew Members is a top priority. Our focus remains on operating our ships in a responsible way that continues to create magic for all on board,” Disney Cruise Line said in a statement. 
            The requirement will begin January 13, 2022, the company said. Children under the age of 5 must show proof of a negative test between 3 days and 24 hours before departure, and children from age 5-11 can complete the testing requirements to board sailings before January 13.
Answering kids' (and parents') questions about the Covid-19 vaccine for ages 5 to 11
            The announcement is in line with the company policy stating that all vaccine-eligible guests – as defined by the US Centers for Disease Control and Prevention – must be inoculated against Covid-19 before boarding. The US Food and Drug Administration authorized in late October that doses of the Pfizer/BioNTech vaccine to children ages 5-11 could be distributed, which received the CDC’s endorsement. 
            Proofs of vaccination accepted by the cruise line for passengers are those from Pfizer, Moderna, Johnson &amp; Johnson, AstraZeneca, Covishield, Novavax, Sinopharm and Sinovac, the statement said.
            The cruise industry has been working to bounce back from the Covid-19 pandemic and has made strides to provide safe travel for passengers through vaccine mandates and additional safety protocols, yet some cases have been reported. 
            “We are resuming sailing in a gradual, phased approach that emphasizes multiple layers of health and safety measures,” Disney Cruise Line said, citing CDC guidance and medical experts in their decisions. 
            About 1.9 million children under the age of 12 have received their first dose of vaccine, according to CDC data, and the 5-11 age group comprises around a third of all new vaccinations over the past two weeks. 
  CNN’s Deidre McPhillips contributed to this report.
© 2024 Cable News Network. A Warner Bros. Discovery Company. All Rights Reserved.  CNN Sans ™ &amp; © 2016 Cable News Network.</t>
  </si>
  <si>
    <t>Disney cruises will require passengers ages 5 and up to be vaccinated starting in January</t>
  </si>
  <si>
    <t>https://edition.cnn.com/travel/article/disney-cruise-covid-vaccine-children/index.html</t>
  </si>
  <si>
    <t xml:space="preserve">
            The refusal of the commander of the Oklahoma National guard to enforce the Pentagon’s Covid-19 vaccination mandate has opened up a dispute about the limits of the federal government’s authority and the chain of command of the military.
            Brig. Gen. Thomas Mancino has refused to enforce the mandate since he took command of the unit last week, arguing that he answers to Oklahoma’s Republican Gov. Kevin Stitt who opposes it. 
            But Pentagon officials have rejected that claim, saying that all members of the National Guard, even when not called up under federal authority, are subject to military readiness requirements, including medical requirements like vaccines. 
            Stitt wrote to Defense Secretary Lloyd Austin to inform him that approximately 800 members are not planning to receive the vaccine, which is about 10% of the state’s force. The Oklahoma Army National Guard and Air National Guard have approximately 8,800 service members, Defense Department data shows.
            The deadline for members of the Army National Guard to receive the vaccine is still months away. But ahead of the June 30, 2022 deadline, this debate has exposed a rift about vaccine mandates within the military that has heavy political overtones. 
Related article
Pentagon says it will respond to Oklahoma's governor after state's National Guard rejects its vaccine mandate
            It also comes as multiple Republican-led states and other groups have filed lawsuits to stop the Biden administration’s vaccine requirement for federal contractors. The mandates have been a key part of the White House’s effort to overcome the pandemic.
            In a town hall recording obtained by The Washington Post, Mancino said, “I did not initiate a civilian-military crisis just because I thought it was cool, right?”  
            Mancino, who is vaccinated, said in a statement last week that members of the Oklahoma National Guard are not required to be vaccinated as long as they remain under state orders, called Title 32. 
            But if they’re activated under federal orders, called Title 10, Mancino said in the town hall that he would enforce the vaccine mandate, according to the Washington Post. 
            White House press secretary Jen Psaki responded Thursday at a White House briefing. “We believe, and continue to believe that no leader should be getting in the way of any action that will ensure or prevent or hinder operational readiness for our military.”
            Psaki told reporters that the vaccine requirement is in place “to ensure that we are really ready, no matter what, to protect the United States.”
            Approximately 46% of the Oklahoma Army National Guard is vaccinated, a spokeswoman told CNN. Nearly 90% of the Air National Guard, which faces a deadline for vaccination early next month, is vaccinated.
            CNN has reached out to the office of Governor Stitt for comment.
            Mancino stressed that he was not disrespecting Austin, with whom he said he served in Afghanistan, but that his chain of command runs through the governor, who ordered Mancino not to enforce the military mandate. 
            “What it means is if there is a conflict - a civil-military conflict - I refer to my sworn oath and the law,” Mancino said in the recording. “It puts me in an awkward situation, but that is the law. On behalf of the governor and on behalf of that order, I’ll follow that order.”
            A spokeswoman for the Oklahoma National Guard confirmed the authenticity of the recording.
            Austin has not spoken to Mancino about the vaccine mandate, nor did he address the dispute in a press conference Wednesday. On Wednesday, a defense official told reporters on a conference call that a governor cannot relieve guard members from the requirement to get vaccinated. 
            The official said a service member could still remain a member of their state militia, but failing to get vaccinated “could jeopardize their status in the National Guard,” including the ability to participate in monthly drill weekends, deployments, and serve as part of the US military.
Related article
Navy says sailors denied an exemption from Covid-19 vaccinations have 5 days to start process or face discharge
            The official said maintaining federal recognition under Title 32 requires meeting military requirements.
            Despite Mancino’s position, the website for the Oklahoma National Guard acknowledges that, “Even when not federalized, the Army National Guard has a federal obligation,” including “to maintain properly trained and equipped units” who can deploy promptly for wars or emergencies.
            The defense official said military leaders, including National Guard Bureau Commander Gen. Daniel Hokanson, would handle vaccine refusals on an individual basis. But that raises the prospect of punishing unvaccinated troops and not the commanders who have refused to enforce the mandate.
            This week, Pentagon press secretary John Kirby would not speculate about what actions Austin would take to enforce the vaccine mandate on the Oklahoma National Guard, either with individual guardsmen or with the commanders in charge of implementing the mandate.
  CNN’s Donald Judd contributed reporting.
© 2024 Cable News Network. A Warner Bros. Discovery Company. All Rights Reserved.  CNN Sans ™ &amp; © 2016 Cable News Network.</t>
  </si>
  <si>
    <t>Military vaccination mandate dispute pits Pentagon against Oklahoma National Guard</t>
  </si>
  <si>
    <t>https://edition.cnn.com/2021/11/18/politics/oklahoma-national-guard-vaccine-dispute/index.html</t>
  </si>
  <si>
    <t xml:space="preserve">
            Two challengers to the Biden administration’s vaccine mandate for large employers are trying to ensure that their case is decided as quickly as possible by a majority of judges appointed by Republican presidents. 
            They are asking that the challenges be heard by the full federal appeals court where Republican-appointed judges outnumber those nominated by Democrats nearly 2-to-1, bypassing the possibility of a liberal-leaning three-judge panel hearing the case.
Related article
Military vaccination mandate dispute pits Pentagon against Oklahoma National Guard
            Such a move to leapfrog usual procedures would speed up resolution of the appeal by cutting out the customary step of the three-judge panel but also could have strategic benefits for the challengers who argue that the administration exceeded its authority in issuing the mandate that employers of 100 or more workers require them to get vaccinated against Covid-19.
            That’s because the 6th US Circuit Court of Appeals – which was chosen by ping-pong ball lottery to hear the cases – is composed of 10 active judges nominated by Republican presidents and six by Democratic presidents.  
            The thinking goes that a full panel of judges on the conservative-leaning court is more likely to rule against the government than three randomly selected judges. Under most circumstances, a dispute is assigned to a three-judge panel, and then there is an opportunity to ask the full court “en banc” to hear an appeal after the panel rules.
            The Occupational Safety and Health Administration, which falls under the US Labor Department, unveiled the new rules on November 4, citing its authority to issue an emergency temporary standard to protect employees if they are exposed to a “grave danger.” It requires employers with 100 or more employees to ensure that their employees are fully vaccinated or undergo regular testing and wear a face covering at work.
            Eighty-four million workers at-large employers would be covered by the rules, scheduled to fully take effect on January 4.
Related article
Biden's vaccine mandate is on hold, but companies are moving ahead anyway
            The mandate came under immediate challenge from Republican-led states and some private employers who charge that OSHA exceeded its power. Liberal-leaning unions joined in too, arguing in some cases that OSHA has the authority to go further and issue a more stringent mandate. 
            The conservative Buckeye Institute, representing Phillips Manufacturing &amp; Tower Company and Sixarp LLC, is one of the groups asking for “en banc” review. Notably, it is working with a conservative boutique law firm – Consovoy McCarthy – that also represented former President Donald Trump’s lawyers during his battle to shield his tax returns. The firm is also behind a major affirmative action case heading to the Supreme Court.
            In court papers, the Institute’s lawyers argue that review by more judges on the court is necessary because the mandate presents issues of “exceptional public importance.” They say that if OSAH prevails, it will raise “fundamental questions about the relationship between citizen and the government,” and it will mean “there is no limit to the federal government’s authority in pandemics.”
            A second challenger making the request is the conservative Alliance Defending Freedom, representing businesses opposed to the mandate. In court papers, its lawyers argue that it is necessary to resolve the dispute quickly because the mandate is based on a “rarely used law of questionable applicability” and was issued without following the necessary procedural protocols.
            According to Jonathan Adler, a law professor at Case Western Reserve University School of Law, all of the active judges will vote on the so-called “en banc” petition. It will take a majority of the active judges on the court to grant review. It is rare on the 6th Circuit to agree to such a request, particularly before a three-judge panel has had the opportunity to rule.
            “The challengers are seeking en banc review because they think this ensures them of a more favorable panel, and it’s better than taking their chances on a random draw of three judges,” Adler said. 
            At the moment, OSHA is complying with a directive from the 5th US Circuit Court of Appeals and is no longer reaching out to large private companies to help them comply with the emergency rule that mandates vaccinations or weekly testing for employees, according to the agency website.
CORRECTION: An earlier version of this story misidentified the Buckeye Institute’s role in the case.
© 2024 Cable News Network. A Warner Bros. Discovery Company. All Rights Reserved.  CNN Sans ™ &amp; © 2016 Cable News Network.</t>
  </si>
  <si>
    <t>Opponents of Biden's vaccine mandate seek to ensure a majority of Republican-appointed judges hear case</t>
  </si>
  <si>
    <t>https://edition.cnn.com/2021/11/18/politics/vaccine-mandate-lawsuits-6th-circuit-en-banc/index.html</t>
  </si>
  <si>
    <t>Pfizer, BioNTech, Zipline Deliver First COVID-19 Vaccines in Ghana</t>
  </si>
  <si>
    <t>https://pharmanewsintel.com/news/pfizer-biontech-zipline-deliver-first-covid-19-vaccines-in-ghana</t>
  </si>
  <si>
    <t xml:space="preserve">
By Jessica Brown
Click here for updates on this story
    BOSTON (WCVB) —  A new coloring book is helping local kids draw clear lines between COVID-19 and the vaccines.
More than 2,000 copies of the coloring book, Emma RNA Saves the Day, were delivered recently to public schools in Boston and Worcester.
UMass Chan Medical School is offering the coloring books for free to schools or anyone who wants to download a copy from its website.
Author Angela Messmer-Blust, an assistant professor at the school, said her 5-year-old daughter is the inspiration behind using a “super girl” named Emma RNA to represent a COVID-19 vaccine.
With her friends Auntie Body and Mister T, Emma saves the world from a dangerous new villain named Spike Man.
“We really wanted a way to use some of the analogies to explain the science in a fun way, so we hope to take some of the fear out of it for the kids and parents and other adults who may be questioning is this safe?” Messmer-Blust said. “There’s a lot of misinformation out there so this kind of cuts through the noise a little bit.”
Messmer-Blust said the book is written for kids in grades 5 through 8, but many adults have told her it helped them better understand how vaccines work and debunked some common myths, including the false theory that vaccines can somehow change a person’s DNA.
Please note: This content carries a strict local market embargo. If you share the same market as the contributor of this article, you may not use it on any platform.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</si>
  <si>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Coloring book penned by Boston medical professor addresses vaccine, Covid-19 concerns</t>
  </si>
  <si>
    <t>https://kesq.com/cnn-regional/2021/11/18/coloring-book-penned-by-boston-medical-professor-addresses-vaccine-covid-19-concerns/</t>
  </si>
  <si>
    <t xml:space="preserve">
				This article is more than 2 years old and some information may not be up to date.			
Health Canada is expected to announce Friday that it has approved the Pfizer COVID-19 vaccine for use in Canadian children between the ages of five and 11, a key demographic as the fight to control the spread of the virus ramps up ahead of winter.
Global News has confirmed that officials at the health agency are poised to announce their approval, which comes as COVID-19 cases continue fluctuating across much of the country amid a widespread shift to indoors caused by the colder weather.
Children aged five to 11 have been unable to get vaccinated so far.
That’s caused significant challenges for families as schools attempt to crack down on symptoms like coughs to mitigate the spread of the highly contagious Delta variant.
The Toronto Star first reported on the expected approval on Thursday.
READ MORE: Desperate for COVID-19 vaccines, some Canadian parents taking their kids to U.S.
Some Canadian parents desperate to get their children vaccinated have resorted to taking them south of the border, where the Pfizer vaccine was approved for use in kids aged five to 11 on Nov. 2.
Rochelle Walensky, director of the U.S. Centers for Disease Control and Prevention, called the move an “important step” in that country’s fight against COVID-19.
Canadian health officials have said the country appears to be experiencing “turbulence” as cases rise.
— with files from Global’s Jamie Maraucher and Marc-Andre Cossette.</t>
  </si>
  <si>
    <t>Health Canada to approve Pfizer COVID-19 vaccine for kids 5-11 on Friday: sources</t>
  </si>
  <si>
    <t>https://globalnews.ca/news/8383041/health-canada-pfizer-vaccine-five-to-eleven/</t>
  </si>
  <si>
    <t xml:space="preserve">
            US Centers for Disease Control and Prevention Director Dr. Rochelle Walensky endorsed the use of Covid-19 vaccine boosters Friday for all adults.
            Walensky made her recommendation just hours after CDC vaccine advisers voted unanimously to recommend booster doses of Pfizer/BioNTech’s and Moderna’s Covid-19 vaccines for all US adults six months after they finish their first two doses.
            The recommendations simplify previous, complicated guidance for boosters.
            Earlier Friday, the US Food and Drug Administration authorized boosters of the Pfizer/BioNTech and Moderna Covid-19 vaccines for everyone 18 and older.
            “CDC continues to encourage the 47 million adults who are not yet vaccinated to get vaccinated as soon as possible to protect themselves, their families, loved ones and communities,” the CDC said in a statement.
            “We also strongly encourage those who were already eligible – older populations and individuals with underlying medical conditions – to get boosted before the holidays.”
            Previously, boosters had been authorized for anyone 65 and older who was vaccinated with the Pfizer or Moderna vaccines at least six months ago and for certain adults at high risk of infection or of severe disease. Friday’s vote streamlines this, making clear every adult should or may get a booster six months after finishing the first two doses.
Related article
Some 'frustrated' states don't wait for FDA, expand Covid-19 vaccine booster eligibility to all adults
            Recent real-world studies suggested that immunity from Covid-19 vaccines begins to wane and protection against milder and asymptomatic disease, in particular, may drop. Studies have shown that booster doses restore that immunity. 
            Members of the CDC’s Advisory Committee on Immunization Practices heard safety data from the CDC, from Pfizer and from Moderna that showed the boosters have not caused worrying adverse events. The most common reactions are pain at the injection site, headache and fatigue.
            “After critical scientific evaluation, today’s unanimous decision carefully considered the current state of the pandemic, the latest vaccine effectiveness data over time, and review of safety data from people who have already received a COVID-19 primary vaccine series and booster,” Walensky said in a statement.
            “Booster shots have demonstrated the ability to safely increase people’s protection against infection and severe outcomes and are an important public health tool to strengthen our defenses against the virus as we enter the winter holidays,” she added.
            “Based on the compelling evidence, all adults over 18 should now have equitable access to a COVID-19 booster dose.” 
Related article
Some 'frustrated' states don't wait for FDA, expand Covid-19 vaccine booster eligibility to all adults
            The vote comes just in time for people to get boosters before the holidays, the CDC’s Dr. Sara Oliver told the meeting. Even if the added immunity given by boosters doesn’t last long, she said, it can help.
            “Even temporary protection may factor into the benefit risk balance, especially as we approach the winter holidays with increased travel and holiday gatherings,” Oliver said.
            Dr. Anthony Fauci, director of the National Institute of Allergy and Infectious Diseases, told CNN this week that recent data from Israel show that, among people age 60 and older, those who received a booster were less likely to become severely ill than vaccinated people who had not received a booster. Rates of severe disease remained highest among those who weren’t vaccinated.
            The majority of adults had already been eligible to receive boosters, and several states have already moved to open up boosters to all adults.
            Expanding booster eligibility to all adults in the United States may not change the logistics around getting shots into arms.
            The vaccine supply for boosters is already established in many places. There are no “extra steps” on the administration side of the booster rollout that need to happen, Adriane Casalotti, chief of government and public affairs at the National Association of County and City Health Officials, told CNN.
            “Looking national, we have enough vaccine. There are lots of places that have appointments. Obviously, that varies a little bit depending upon where you live geographically because there’s more demand in some areas than others,” Casalotti told CNN.
Related article
Frustrated Biden officials are hoping to simplify the message on Covid-19 with booster decision
            “But that being said, I think the main preparation is on the communication side,” Casalotti added. “The communication for the local health care providers and public health departments is that now you don’t have to worry about eligibility if someone asks if they need to get a booster. This is the information – everyone is eligible after six months.”
            Around 32 million people in the United States – about 17% of those who are fully vaccinated – have received a booster dose of Covid-19 vaccine, according to CDC data.
            About 18 million seniors have received a booster dose of Covid-19 vaccine, according to CDC data, accounting for more than half of all booster doses administered and increasing the immune response for more than a third of fully vaccinated seniors. 
            The US is now averaging 94,943 new Covid-19 cases each day, according to Johns Hopkins University – a 31% increase over last week and back to levels last seen more than a month ago. Midwestern states account for more than a third (38%) of new cases.
            There’s concern that winter weather that drives people indoors and holiday gatherings could lead to even more cases.
            “We certainly want people to be as well protected as they could possibly be going into the season,” said Dr. Marci Drees, chief infection prevention officer and hospital epidemiologist for Delaware-based ChristianaCare. 
            Drees is a Society for Healthcare Epidemiology of America liaison to the CDC’s vaccine advisory committee.
Sign up here to get The Results Are In with Dr. Sanjay Gupta every Tuesday from the CNN Health team.
            “I think we’re at the point now where for lots of people who were vaccinated last winter and spring, now would be the time that their protection is waning,” she said.
            Once people do receive their Covid-19 vaccine booster shots, it’s not clear when they might need another vaccine dose – if ever.
            “That certainly is the million-dollar question. We know that the boosters boost people’s immunity back up to that 90% to 95% range in the short term. We don’t know how long that will last,” Drees said.
            “In some ways, we’re forging a new path – and a lot of it is driven by can we get enough immunity in the population so that we can really shut down further transmission,” Drees said. “We know that boosters are not going to end the pandemic. They will help and prevent people from getting sick, but we really still need to push on getting first and second doses into people as well.”
  CNN’s Deidre McPhillips contributed to this report.
© 2024 Cable News Network. A Warner Bros. Discovery Company. All Rights Reserved.  CNN Sans ™ &amp; © 2016 Cable News Network.</t>
  </si>
  <si>
    <t>CDC recommends Covid-19 boosters for all adults</t>
  </si>
  <si>
    <t>https://edition.cnn.com/2021/11/19/health/covid-vaccine-boosters-fda-cdc/index.html</t>
  </si>
  <si>
    <t xml:space="preserve">
Austria is going back into a national lockdown and plans to become the first country in Europe to make Covid-19 vaccinations mandatory for all eligible people as the nation’s coronavirus crisis deepens, Chancellor Alexander Schallenberg announced Friday.
            Schallenberg said his government would look to impose the national vaccine requirement from February 1. Just under 66% of Austria’s total population is fully vaccinated against Covid-19, one of the lower rates in the European Union, where cases are surging.
            The national lockdown – the first in Europe this fall – starts Monday and will last for 10 days minimum, and could be extended for a further 10 days, Schallenberg told reporters at a news conference in Vienna.
            “We don’t want a fifth wave. We don’t want a sixth and seventh wave. We don’t want to have this discussion next summer,” Schallenberg said.
            The move comes only days after Austria took the step, unprecedented in Europe, of imposing lockdown measures for all those age 12 and older who are not fully vaccinated against Covid-19.
            Under those measures, which came into force on November 15, the unvaccinated were ordered to stay at home except for a few limited reasons, with the rules policed by officers carrying out spot checks on those who were out and about.
            Vaccinations are currently recommended for everyone aged 12 and above in Austria. On Monday, a pilot scheme to vaccinate children aged five to 11 got under way in Vienna, the national capital.
Related article
Austria to impose Covid lockdown for the unvaccinated age 12 and older
            Asked by CNN from what age the mandatory vaccination order would apply, the Austrian Chancellory said: “Details are still to come, from what age and when you are considered fully vaccinated.”
            Austrian Health Minister Wolfgang Mückstein said Friday that schools and kindergartens would remain open during the upcoming national lockdown.
            But Schallenberg said it was possible for parents to take their children out of school if they so wished. “This is always a challenge, for every family,” he said. During the first Austrian lockdown, schools and kindergartens were closed.
            Mückstein also urged the wearing of FFP2 masks in all enclosed spaces and said employees could request the option of working from home where possible.
            Once the national lockdown is lifted, lockdown measures will remain in place for unvaccinated Austrians, Mückstein said, adding that everything needed to be done to avoid a “fifth wave.”
            Schallenberg had harsh words for anti-vaccination activists as he addressed the news conference Friday, saying they had acted irresponsibly.
            “We have too many political forces in this country that are fighting against this [vaccination] vehemently, massively and publicly. That is irresponsible. This is actually an attack on our health care system,” he said. 
            “And incited by these radical opponents of vaccination, by specious fake news, unfortunately too many of us have not been vaccinated. The consequence is overcrowded intensive care units and enormous human suffering.”
            Once it goes into effect in February, Austria’s Covid-19 vaccination mandate will be the most stringent measure to control the coronavirus through vaccination yet seen in Europe.
            In Italy, all workers are required to have a “green pass” – a health certificate that shows proof of either full vaccination, recent recovery from infection or a negative test within the previous 48 hours – or risk a fine and suspension without pay. People must also show their “green pass” to enter public places like theaters and cinemas.
            However, only health care workers are required to be vaccinated.
            Italy’s government has credited the “green pass” strategy with boosting vaccination rates.
Related article
Germany's Covid cases hit record high with Merkel warning of 'dramatic' situation
            Neighboring Germany also announced plans Thursday to introduce targeted Covid-19 restrictions on the unvaccinated in order to tackle record levels of infections amid its fourth wave of the pandemic. 
            Outgoing Chancellor Angela Merkel described the country’s Covid-19 situation as ”dramatic” and ”very worrying” at a news conference Thursday, following a meeting with Germany’s 16 federal state leaders on stricter Covid-19 measures.
            Merkel warned that intensive care unit beds were filling up much too quickly, adding it was ”high time to take action.”
            Speaking Friday at a news conference in Berlin, acting Health Minister Jens Spahn described Germany as being “in a national emergency,” adding “we will not break this wave with vaccinations alone.”
            Asked about the possibility of a lockdown for everyone, Spahn told reporters ”we are in a situation where we cannot rule anything out.”
            Lothar Wieler, head of Germany’s disease and control center, the Robert Koch Institute (RKI), told reporters the country had never seen such high rates of infection as now in the whole of the pandemic.
            For a twelfth day in a row, Germany has reported record new Covid-19 cases. The RKI on Friday reported 52,970 new cases within the past 24 hours. More than 98,000 people have died as a result of coronavirus in Germany, according to RKI data.
            The country’s current daily death rate stands between 200 and 300, Wieler said. However, due to Germany’s record level of infections over the past 12 days, “the death rate is likely to increase over the coming days,” he said.
            France is also experiencing a rise in Covid-19 infection rates, but French President Emmanuel Macron has said a lockdown of the unvaccinated is “not necessary” given the country’s Covid-19 strategy.
            “The countries who are locking down the unvaccinated are those who don’t have the ‘health pass’ in place,” Macron said, in an interview with French newspaper La Voix du Nord published late Thursday.
            France’s “health pass” confirms the bearer’s vaccination status or proof of a negative Covid test and has governed access to a wide variety of establishments in France since its introduction in July.
Ireland, which has one of Europe’s highest vaccination rates, with 89.1% of people over the age of 12 having been immunized, imposed a midnight curfew on bars, restaurants and nightclubs from Thursday as the country faces a fresh wave of Covid-19 infections.
  CNN’s Joseph Ataman contributed to this report.
© 2024 Cable News Network. A Warner Bros. Discovery Company. All Rights Reserved.  CNN Sans ™ &amp; © 2016 Cable News Network.</t>
  </si>
  <si>
    <t>Austria announces Europe's first nationwide vaccine mandate and reimposes lockdown as Covid-19 soars</t>
  </si>
  <si>
    <t>https://edition.cnn.com/2021/11/19/europe/austria-national-lockdown-intl/index.html</t>
  </si>
  <si>
    <t xml:space="preserve">
            Tampa Bay Buccaneers wide receiver Antonio Brown has been accused of owning fake Covid-19 vaccination cards in an attempt to usurp NFL protocols.
            The accusations are made by Steven Ruiz, Brown’s former at-home chef in a Tampa Bay Times exclusive report. 
            The NFL’s Vice President of Communications Brian McCarthy told CNN, “We are aware of the report and have been in contact with the club. We will review the matter.”
Related article
Tom Brady can be the 'ultimate teammate' to Antonio Brown, says Buccaneers head coach
            According to the Times, Ruiz says Brown’s girlfriend asked Ruiz if he could obtain fake Johnson and Johnson vaccination cards and that Brown would pay him $500 for it. The Times showed a screenshot of the alleged text exchange from July between Ruiz and Brown’s girlfriend.
            Weeks after Ruiz told Brown’s girlfriend Cydney Moreau that he was unable to obtain fake Covid-19 cards, Ruiz told the Times Brown showed him already obtained fake vaccination cards. Ruiz stated that Brown had concerns about the vaccine.
            According to the Times, Ruiz says Brown owes him $10,000 and only spoke to the paper after they were unable to come to a settlement.
            Brown’s attorney, Sean Burstyn, says the wide receiver is vaccinated.
            Burstyn shared a statement to CNN also given to the Tampa Bay Times, “Antonio Brown appreciates the severity of the pandemic, which is why he got the vaccine and supports everyone for whom it is advisable to get the vaccine.
Related article
Aaron Rodgers returns following Covid-19 diagnosis
            “Coronavirus has hit close to home as it took him out of a game. He is healthy, vaccinated, and ready to win another Super Bowl. 
            “One of the worst parts of the pandemic has been a movement to cast doubt on our country’s vaccination programs with baseless, vindictive tabloid gossip.”
            The Buccaneers also released a statement on Thursday regarding the Tampa Bay Times report but did not mention Brown by name.
            The team said, “After an extensive educational process conducted throughout our organization this past offseason highlighting the benefits of the COVID-19 vaccines, we received completed vaccination cards from all Tampa Bay Buccaneers players and submitted the required information to the NFL through the established process in accordance with league policy.
            “All vaccination cards were reviewed by Buccaneers personnel and no irregularities were observed.”
            Each of the 32 NFL clubs is responsible for verifying each player’s vaccination status.
            McCarthy said “no club has reported any issues during the verification process” and that “any attempt by team personnel or players to use a forged or fake card would be reviewed under the personal conduct policy. In addition, it is a federal criminal offense.”
© 2024 Cable News Network. A Warner Bros. Discovery Company. All Rights Reserved.  CNN Sans ™ &amp; © 2016 Cable News Network.</t>
  </si>
  <si>
    <t>NFL reviewing accusations Buccaneers' Antonio Brown obtained fake Covid-19 vaccination cards</t>
  </si>
  <si>
    <t>https://edition.cnn.com/2021/11/19/us/nfl-bucs-antonio-brown-covid/index.html</t>
  </si>
  <si>
    <t xml:space="preserve">
Denmark players react after the collapse of their teammate Christian Eriksen during the Euro 2020 soccer championship group B match between Denmark and Finland at Parken stadium in Copenhagen, Denmark, June 12, 2021. (AP)
• The claim cites a German news story, which did not report that all of the athletes listed had died, did not say they all had heart attacks and included a disclaimer that not all of the people listed became ill because of vaccination. 
• Of the 75 athletes included on the list, not all died and not all were vaccinated against COVID-19.
• Some who died had a history of heart problems or family history of death by heart attack. 
A news article makes the case that dozens of prominent athletes had heart attacks and died following vaccination against COVID-19, and it cites a German news story as proof — even though the story did not say any such thing.
The article appeared with the headline, "German News Agency Tracks 75 Prominent Athletes Suddenly Dead Of Heart Attacks After COVID Vax." It was shared on Facebook in a post that was flagged as part of Facebook’s efforts to combat false news and misinformation on its News Feed. (Read more about our partnership with Facebook.)
The headline and article in the post misrepresent the text of the German article that they claim to be based on.
The German story did not report that all of the athletes had died, did not say they all had heart attacks and included the disclaimer that not all of the people included on the list became ill because of vaccination.
Some of the athletes listed in the German news story are alive, and some were not vaccinated against COVID-19. And some who died had a history of heart problems or a family history of death by heart attack.
COVID-19 vaccines have been associated with inflammation of the heart muscle, called myocarditis, with teenage boys and young men most likely to be affected. But the risk is very low, and most cases are mild with a quick recovery. Doctors say the benefits of vaccination outweigh the risk of myocarditis.
The article in the Facebook post, from a site called Mic Drop Politics, gave a brief introduction mentioning 75 deaths, then presents a partial list of the people included in the German news story.
The first person named, Italian soccer player Giuseppe Perrino, died of a heart attack June 2 while playing in a soccer game honoring his brother who had died of a heart attack while cycling in 2018. A headline on a news story about Perrino’s death reads, "Heart attack kills Giuseppe Perrino like brother Rocco." Stories about his death do not mention COVID-19 vaccination.
The second person on the list, Danish soccer player Christian Eriksen, is alive. Eriksen collapsed June 12 during a soccer game after a cardiac arrest. Misinformation quickly circulated that Eriksen had received the COVID-19 vaccine a few weeks before his collapse, but the director of his professional team debunked the rumor. Eriksen had not been vaccinated against COVID-19, PolitiFact and other outlets reported.
Speed skater Kjeld Nuis is listed third, and he is also alive. He experienced inflammation of the sac surrounding his heart in July following COVID-19 vaccination, but he "recovered well" and joined a training camp two weeks later, Netherland News Live reported.
Farther down the list is French former soccer player Franck Berrier, who died of a heart attack in August while playing tennis — two years after retiring from soccer because of heart problems. Stories about his death do not mention any link to COVID-19 vaccination.
Despite the headline identifying the athletes as "prominent," the list includes a Belgian handball player and a 17-year-old high school student.
A translation of the German news story says the list includes not only those who died after cardiac events, but also people who survived. The Mic Drop Politics article, however, does not make that distinction. The German news story also says it is "not claiming that all of these people fell ill and died because of the vaccination."
A Facebook post included an article with the headline, "German News Agency Tracks 75 Prominent Athletes Suddenly Dead Of Heart Attacks After COVID Vax."
The article cites a German news story that did not report that information. The athletes listed in the German news story did not all die, nor did they all have heart attacks.
Some of the people listed were not vaccinated against COVID-19, and some who died had a history of heart problems or a family history of death by heart attack. 
We rate this claim False. 
The Principles of the Truth-O-Meter
ANSA, "Footballer dies in game in brother's honour," June 3, 2021
First Draft News, "Christian Eriksen’s cardiac arrest prompts vaccine misinformation," June 14, 2021
Mic Drop Politics, "German News Agency Tracks 75 Prominent Athletes Suddenly Dead Of Heart Attacks After COVID Vax," Nov. 10, 2021
Nature, "Heart-inflammation risk from Pfizer COVID vaccine is very low," Oct. 8, 2021
Netherland News Live, "Kjeld Nuis recovered well from inflamed pericardium after vaccination | Ice skating," July 21, 2021
PolitiFact, "Christian Eriksen, Danish soccer player who collapsed, didn’t receive the Pfizer vaccine," June 14, 2021
Report 24, "Ab 13 Jahren! Lange Liste "plötzlich" verstorbener oder schwerkranker Sportler," Oct. 28, 2021
The New Statesman, UK Edition, "Every week 12 young people die from sudden cardiac death. Is it time to start screening runners?" Nov. 7, 2018
The Scottish Sun, "Franck Berrier dead at 37: French former footballer dies after suffering heart attack while playing tennis," Aug. 13, 2021
USA Today, "Fact check: Christian Eriksen didn't receive COVID-19 vaccine before collapsing," June 20, 2021
In a world of wild talk and fake news, help us stand up for the facts.
Sign me up
Sign me up
District of Columbia
1800 I Street NW
Washington, DC
20006
Florida
801 3rd St. S
St. Petersburg, FL
33701
727-821-9494
</t>
  </si>
  <si>
    <t>German News Agency Tracks 75 Prominent Athletes Suddenly Dead Of Heart Attacks After COVID Vax</t>
  </si>
  <si>
    <t>https://www.politifact.com/factchecks/2021/nov/19/blog-posting/dozens-prominent-athletes-did-not-die-heart-attack/</t>
  </si>
  <si>
    <t xml:space="preserve">In early November, Newsmax reporter Emerald Robinson tweeted a false claim: that "the vaccines contain a bioluminescent marker called LUCIFERASE so that you can be tracked." 
Her account was subsequently suspended and Newsmax itself called the claim false. 
"We have seen no evidence to suggest luciferase or luciferin are present in any vaccines or that they are used as any sort of bioluminescent marker," said Elliot Jacobson, executive vice president and chief content officer for the network.  
But misinformation about luciferase has continued to spread online, including in a blog post by Robinson that some people are sharing. It was flagged as part of Facebook’s efforts to combat false news and misinformation on its News Feed. (Read more about our partnership with Facebook.)
Luciferase is an enzyme that interacts with a protein called luciferin to release light, according to the Food and Drug Administration. This bioluminescence is what fireflies use to attract potential mates. 
COVID-19 vaccine ingredients vary by manufacturer but none of the vaccines approved for use in the United States — from Pfizer, Moderna, and Johnson &amp; Johnson — contain luciferase. The ingredients for each vaccine are published on the website of the Centers for Disease Control and Prevention. The ingredient list for Pfizer’s vaccine, for example, shows mRNA, lipids, salts and sugar.
In a Nov. 4 blog post, Robinson pointed to a page on Moderna’s website that shows patents "relevant to our mRNA-1273 vaccine against COVID-19." 
One of the patents mentions "luciferase" four times. Moderna did not respond to PolitiFact’s emails about this patent but, as Health Feedback notes in its detailed analysis of Robinson’s blog post, the patent doesn’t mention COVID-19, the coronavirus, or SARS-CoV-2 and is not evidence that Moderna or other COVID-19 vaccines contain luciferase. 
Luciferase was used in some COVID-19 research. In 2020, for example, scientists at the University of Texas Medical Branch at Galveston used it to "develop faster and more accurate diagnostic tests for COVID-19 as well as to analyze potential therapies and gain a clearer understanding of the SARS-CoV-2 virus itself." 
But it’s not in the vaccines. 
We rate that claim False.
The Principles of the Truth-O-Meter
Blog post, Nov. 4, 2021
The Hill, Newsmax reporter permanently suspended from Twitter after COVID-19 claims, Nov. 9, 2021
The Hill, Newsmax pulls reporter who tweeted vaccine conspiracy theory off air, Nov. 4, 2021
Texas Medical Center, Fireflies help kindle new tests and treatment for COVID-19, July 21, 2020
Health Feedback, There is no evidence that luciferase is an ingredient in the COVID-19 vaccines, Nov. 4, 2021
Moderna patent US 10,703,789
Moderna, Moderna intellectual property, visited Nov. 19, 2021
U.S. Food and Drug Administration, Luciferase Immunoprecipitation System (LIPS) assay is a rapid, simple, and sensitive test to detect antibody response to respiratory syncytial virus, Aug. 1, 2019
Centers for Disease Control and Prevention, FAQ about COVID-19 vaccination, Nov. 5, 2021
Centers for Disease Control and Prevention, Pfizer-BioNTech COVID-19 Vaccine (also known as COMIRNATY) Overview and Safety, updated Nov. 19, 2021
Centers for Disease Control and Prevention, Moderna COVID-19 Vaccine Overview and Safety, updated Oct. 28, 2021
Centers for Disease Control and Prevention, Johnson &amp; Johnson’s Janssen COVID-19 Vaccine Overview and Safety, updated Oct. 29, 2021
In a world of wild talk and fake news, help us stand up for the facts.
Sign me up
Sign me up
District of Columbia
1800 I Street NW
Washington, DC
20006
Florida
801 3rd St. S
St. Petersburg, FL
33701
727-821-9494
</t>
  </si>
  <si>
    <t>COVID-19 vaccines contain luciferase.</t>
  </si>
  <si>
    <t>https://www.politifact.com/factchecks/2021/nov/19/blog-posting/no-covid-19-vaccines-dont-contain-luciferase/</t>
  </si>
  <si>
    <t xml:space="preserve">
            With less than one month until the Army’s deadline to vaccinate its active-duty force, the service will begin barring soldiers who refuse to be vaccinated against Covid-19 without an exemption from reenlistment, promotions, and other “favorable personnel actions.”
            In a memo dated November 16, Army Secretary Christine Wormuth said soldiers who refuse the vaccine would be “flagged,” preventing them from “reenlistment, reassignment, promotion, appearance before a semi-centralized promotion board, issuance of awards and decorations” and more.
            The Navy and the Marine Corps issued similar guidance last month, paving the way for the discharge of service members who refuse to be vaccinated.
            Soldiers who have received an exemption or whose exemption request is pending will not be flagged.
            The guidance, which also applies to the Army Reserve and the Army National Guard, was sent as the head of the Oklahoma National Guard finds himself in dispute with the Pentagon for refusing to enforce the vaccine mandate.
Related article
Military vaccination mandate dispute pits Pentagon against Oklahoma National Guard
            The Army’s deadline for all active-duty military members to get vaccinated is December 15 while National Guard soldiers are required to be vaccinated by June 30, 2022. Soldiers, including Reserve and Guard, can be flagged even before these deadlines for refusing the vaccine.
            “The Soldier will remain flagged until they are fully vaccinated, receive an approved medical or administrative exemption, or are separated from the Army,” Wormuth wrote.
            A soldier is flagged on the date they make a “final declination” to be immunized after meeting with a medical professional and receiving a second order from a commander to get the Covid-19 vaccine.
            Flagged soldiers will also be ineligible for tuition assistance, attending military or civilian schools, and being paid their enlistment bonuses.
            Though the Air Force hasn’t issued specific guidance about reenlistments or promotions, Secretary Frank Kendall made it clear Thursday that airmen who refuse the vaccine will be discharged.
            “The bottom line is that willfully disobeying a lawful order is incompatible with military service and to get a vaccination is a lawful order,” Kendall said in a Facebook event when asked about the vaccine mandate.
            Last month, the Navy made it clear that it will pursue discharge for any sailors who refuse vaccination without a pending or approved exemption. 
            “Commands shall not allow Sailors refusing the vaccine to promote or advance, reenlist, or execute orders with the exception of separation orders,” the Navy said in a press release in October.
            Shortly thereafter, the Marine Corps followed suit, saying in its vaccination guidance that Marines refusing the Covid-19 vaccine without an exemption would be processed for administrative separation. 
            “A Marine who has not yet been fully vaccinated is not considered worldwide deployable and shall be assigned or reassigned, locally, to billets which account for health risks to the unvaccinated marine and those working in proximity to the Marine,” the guidance said. 
            “Marines refusing the vaccine shall not reenlist or execute order, with the exception of separation orders.”
            Vaccination requirements for the military have led to a debate between the Pentagon and the commander of the Oklahoma National Guard over the chain of command in the military and the federal government’s authority. 
            Pentagon officials have said that all National Guard members are subject to military readiness requirements, including vaccines, even when they are not called up under federal authority. But Brig. Gen. Thomas Mancino has argued that he answers to Oklahoma’s Republican Gov. Kevin Stitt who ordered him not to enforce the Pentagon’s vaccine mandate, The Washington Post reported. 
© 2024 Cable News Network. A Warner Bros. Discovery Company. All Rights Reserved.  CNN Sans ™ &amp; © 2016 Cable News Network.</t>
  </si>
  <si>
    <t>Army bars vaccine refusers from promotions and reenlistment as deadline approaches</t>
  </si>
  <si>
    <t>https://edition.cnn.com/2021/11/19/politics/army-covid-vaccinations/index.html</t>
  </si>
  <si>
    <t>No additional holidays for 3-day vaccination drive, Palace clarifies</t>
  </si>
  <si>
    <t>https://www.cnnphilippines.com/news/2021/11/19/COVID-19-Vaccination-holiday-November-29-December-1.html</t>
  </si>
  <si>
    <t>Director of the National Institute of Allergy and Infectious Diseases Anthony Fauci said Thursday that though he “can’t guarantee it,” babies and toddlers aged 6 months to 5 years could be eligible for COVID-19 vaccination by spring.
“Hopefully within a reasonably short period of time, likely the beginning of next year in 2022, in the first quarter of 2022, it will be available to them,” Fauci told Insider in an interview, though he cautioned that he was speculating, adding, “you’ve got to do the clinical trial.” 
Pfizer-BioNTech previously stated that results from their clinical trial in children in the age ranges of 2 to 5 years and 6 months to 2 years are expected as soon as the fourth quarter of this year.
According to a report by ABC Tampa in late October, Pfizer expects to apply this month for approval for its COVID-19 vaccine in children ages 6 months to 5 years, the last age range in the U.S. not yet being vaccinated.
“The Food and Drug Administration and CDC won’t approve the vaccine until there’s some data showing safety and efficacy,” Philip Landrigan, a pediatrician and immunologist at Boston College, told CNN Health earlier this month.
“There’s every reason to think that it will be safe, and it will be efficacious,” Landrigan added. “But the agencies need to be cautious, justifiably so, and so they’re not going to give the approval until they have the data.”
According to CNN, Pfizer is the furthest along in trials for those aged 6 months to 5 years, but Moderna is also conducting studies in very young children.
Copyright 2024 Nexstar Media Inc. All rights reserved. This material may not be published, broadcast, rewritten, or redistributed.
THE HILL 1625 K STREET, NW SUITE 900 WASHINGTON DC 20006 | 202-628-8500 TEL | 202-628-8503 FAX
© 1998 - 2024 Nexstar Media Inc. | All Rights Reserved.</t>
  </si>
  <si>
    <t>Fauci says babies and toddlers could be eligible for COVID-19 vaccine by early 2022</t>
  </si>
  <si>
    <t>https://thehill.com/policy/healthcare/582380-fauci-says-babies-and-toddlers-could-be-eligible-for-covid-19-vaccine-by</t>
  </si>
  <si>
    <t>FDA Expands Pfizer’s COVID-19 Vaccine Booster Authorization</t>
  </si>
  <si>
    <t>https://pharmanewsintel.com/news/fda-expands-pfizers-covid-19-vaccine-booster-authorization</t>
  </si>
  <si>
    <t xml:space="preserve">
By Nadine Schmidt and Stephanie Halasz, CNN
Austria is going back into a national lockdown and plans to become the first country in Europe to make Covid-19 vaccinations mandatory for all eligible people as the nation’s coronavirus crisis deepens, Chancellor Alexander Schallenberg announced Friday.
Schallenberg said his government would look to impose the national vaccine requirement from February 1. Just under 66% of Austria’s total population is fully vaccinated against Covid-19, one of the lower rates in the European Union, where cases are surging.
The national lockdown — the first in Europe this fall — starts Monday and will last for 10 days minimum, and could be extended for a further 10 days, Schallenberg told reporters at a news conference in Vienna.
“We don’t want a fifth wave. We don’t want a sixth and seventh wave. We don’t want to have this discussion next summer,” Schallenberg said.
The move comes only days after Austria took the step, unprecedented in Europe, of imposing lockdown measures for all those age 12 and older who are not fully vaccinated against Covid-19.
Under those measures, which came into force on November 15, the unvaccinated were ordered to stay at home except for a few limited reasons, with the rules policed by officers carrying out spot checks on those who were out and about.
Vaccinations are currently recommended for everyone aged 12 and above in Austria. On Monday, a pilot scheme to vaccinate children aged five to 11 got under way in Vienna, the national capital.
Asked by CNN from what age the mandatory vaccination order would apply, the Austrian Chancellory said: “Details are still to come, from what age and when you are considered fully vaccinated.”
Austrian Health Minister Wolfgang Mückstein said Friday that schools and kindergartens would remain open during the upcoming national lockdown.
But Schallenberg said it was possible for parents to take their children out of school if they so wished. “This is always a challenge, for every family,” he said. During the first Austrian lockdown, schools and kindergartens were closed.
Mückstein also urged the wearing of FFP2 masks in all enclosed spaces and said employees could request the option of working from home where possible.
Once the national lockdown is lifted, lockdown measures will remain in place for unvaccinated Austrians, Mückstein said, adding that everything needed to be done to avoid a “fifth wave.”
Schallenberg had harsh words for anti-vaccination activists as he addressed the news conference Friday, saying they had acted irresponsibly.
“We have too many political forces in this country that are fighting against this [vaccination] vehemently, massively and publicly. That is irresponsible. This is actually an attack on our health care system,” he said.
“And incited by these radical opponents of vaccination, by specious fake news, unfortunately too many of us have not been vaccinated. The consequence is overcrowded intensive care units and enormous human suffering.”
Once it goes into effect in February, Austria’s Covid-19 vaccination mandate will be the most stringent measure to control the coronavirus through vaccination yet seen in Europe.
In Italy, all workers are required to have a “green pass” — a health certificate that shows proof of either full vaccination, recent recovery from infection or a negative test within the previous 48 hours — or risk a fine and suspension without pay. People must also show their “green pass” to enter public places like theaters and cinemas.
However, only health care workers are required to be vaccinated.
Italy’s government has credited the “green pass” strategy with boosting vaccination rates.
Neighboring Germany also announced plans Thursday to introduce targeted Covid-19 restrictions on the unvaccinated in order to tackle record levels of infections amid its fourth wave of the pandemic.
Outgoing Chancellor Angela Merkel described the country’s Covid-19 situation as ”dramatic” and ”very worrying” at a news conference Thursday, following a meeting with Germany’s 16 federal state leaders on stricter Covid-19 measures.
Merkel warned that intensive care unit beds were filling up much too quickly, adding it was ”high time to take action.”
Speaking Friday at a news conference in Berlin, acting Health Minister Jens Spahn described Germany as being “in a national emergency,” adding “we will not break this wave with vaccinations alone.”
Asked about the possibility of a lockdown for everyone, Spahn told reporters ”we are in a situation where we cannot rule anything out.”
Lothar Wieler, head of Germany’s disease and control center, the Robert Koch Institute (RKI), told reporters the country had never seen such high rates of infection as now in the whole of the pandemic.
For a twelfth day in a row, Germany has reported record new Covid-19 cases. The RKI on Friday reported 52,970 new cases within the past 24 hours. More than 98,000 people have died as a result of coronavirus in Germany, according to RKI data.
The country’s current daily death rate stands between 200 and 300, Wieler said. However, due to Germany’s record level of infections over the past 12 days, “the death rate is likely to increase over the coming days,” he said.
France is also experiencing a rise in Covid-19 infection rates, but French President Emmanuel Macron has said a lockdown of the unvaccinated is “not necessary” given the country’s Covid-19 strategy.
“The countries who are locking down the unvaccinated are those who don’t have the ‘health pass’ in place,” Macron said, in an interview with French newspaper La Voix du Nord published late Thursday.
France’s “health pass” confirms the bearer’s vaccination status or proof of a negative Covid test and has governed access to a wide variety of establishments in France since its introduction in July.
Ireland, which has one of Europe’s highest vaccination rates, with 89.1% of people over the age of 12 having been immunized, imposed a midnight curfew on bars, restaurants and nightclubs from Thursday as the country faces a fresh wave of Covid-19 infections.
The-CNN-Wire™ &amp; © 2021 Cable News Network, Inc., a WarnerMedia Company. All rights reserved.
CNN’s Joseph Ataman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</si>
  <si>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https://kesq.com/news/national-world/cnn-europe-mideast-africa/2021/11/19/austria-imposes-national-lockdown-as-covid-19-crisis-deepens/</t>
  </si>
  <si>
    <t xml:space="preserve"> By Brea Jones
Posted on November 18, 2021 | Updated on November 19, 2021
Responding to a surge in COVID-19 hospitalizations, Colorado Gov. Jared Polis signed an executive order on Oct. 31 allowing hospitals that are at or near capacity to transfer or stop admitting patients. Social media posts falsely claimed the order says hospitals can “refuse to treat the unvaccinated.” But the order doesn’t mention vaccination status.
No vaccine or medical product is 100% safe, but the safety of vaccines is ensured via rigorous testing in clinical trials prior to authorization or approval, followed by continued safety monitoring once the vaccine is rolled out to the public to detect potential rare side effects. In addition, the Food and Drug Administration inspects vaccine production facilities and reviews manufacturing protocols to make sure vaccine doses are of high-quality and free of contaminants.
One key vaccine safety surveillance program is the Vaccine Adverse Event Reporting System, or VAERS, which is an early warning system run by the Centers for Disease Control and Prevention and FDA. As its website explains, VAERS “is not designed to detect if a vaccine caused an adverse event, but it can identify unusual or unexpected patterns of reporting that might indicate possible safety problems requiring a closer look.”
Anyone can submit a report to VAERS for any health problem that occurs after an immunization. There is no screening or vetting of the report and no attempt to determine if the vaccine was responsible for the problem. The information is still valuable because it’s a way of being quickly alerted to a potential safety issue with a vaccine, which can then be followed-up by government scientists.
Another monitoring system is the CDC’s Vaccine Safety Datalink, which uses electronic health data from nine health care organizations in the U.S. to identify adverse events related to vaccination in near real time.
In the case of the COVID-19 vaccines, randomized controlled trials involving tens of thousands of people, which were reviewed by multiple groups of experts, revealed no serious safety issues and showed that the benefits outweigh the risks.
The CDC and FDA vaccine safety monitoring systems, which were expanded for the COVID-19 vaccines and also include a new smartphone-based reporting tool called v-safe, have subsequently identified only a few, very rare adverse events. 
For more, see “How safe are the vaccines?”
Link to this
Since the emergence of the delta variant, Colorado has been experiencing a surge in COVID-19 cases, placing a strain on hospitals. Hospitalizations rose to more than 1,500 COVID-19 patients, and 95% of the state’s intensive care unit beds were occupied on Nov. 18.
To ease the burden on the state’s hospitals, Gov. Jared Polis signed an executive order on Oct. 31 allowing hospitals to transfer or stop admission of any patients when the medical facilities have “reached capacity or are reasonably anticipated to reach capacity” due to the rise in COVID-19 cases. 
But social media posts have falsely claimed that the governor’s order allows hospitals to deny admission or treatment of unvaccinated patients. A screenshot of a tweet posted on Instagram reads, “Colorado Governor Signs Executive Order to TURN AWAY UNVACCINATED FROM HOSPITALS and Prioritize Treatment to Vaccinated Patients…” 
A similar claim posted on Twitter reads, “Colorado now says its ok for hospitals to refuse to treat the unvaccinated.”
But that’s not what the order says.
“The Executive Order doesn’t even mention or have anything to do with vaccination status,” Conor Cahill, press secretary for the Colorado governor’s office, said in an email to FactCheck.org. He noted that a federal law, the Emergency Medical Treatment and Labor Act, or EMTALA, prohibits hospitals from refusing to provide emergency care to anyone, regardless of insurance status or ability to pay. 
The word “vaccine” does appear once in the executive order — when it says the recent surge in COVID-19 cases is “largely due to the highly contagious Delta variant and the 20% of Coloradans who have yet to get the highly effective, safe vaccine.”
The order, which lasts 30 days unless it’s extended by another executive order, is meant to relieve hospitals and help “ensure that Coloradans have adequate care.” 
The order “authorizes the Colorado Department of Public Health &amp; Environment (CDPHE) to determine whether a hospital or freestanding emergency department is at, or reasonably anticipated to reach, capacity. CDPHE is authorized to direct those facilities to transfer patients to prevent overwhelming the capacity of a facility and its staff,” Cahill said. 
“The Executive Order states,” Cahill continued, that “‘a hospital must comply with the non-waived sections of the EMTALA, including the requirements to provide stabilizing treatment within the hospital’s capabilities and capacity prior to the initiation of a transfer to another hospital, and to provide a medical screening examination to any individual who comes to the emergency department and requests examination or treatment.’”
Matthew Wynia, director of the Center for Bioethics and Humanities at the University of Colorado, told us in an email that the social media posts were “Pants on Fire false.”  
“We are not using vaccination status in making triage decisions. We are treating everyone the same according to their medical needs,” Wynia said.
“Bottom line: health care professionals don’t punish people for making bad medical decisions, even when those decisions harm both themselves and others,” he said. 
“Colorado is in as bad a situation as we’ve faced in the entire pandemic, with very few ICU beds open and many hospitals already operating under crisis standards of care,” Wynia said. At the hospital where he works, UCHealth Internal Medicine – Anschutz Medical Campus, there would normally be one respiratory therapist managing no more than five people on ventilators. In the current situation, there is sometimes just one respiratory therapist monitoring as many as 15 people on ventilators, he said.
“We are bursting at the seams, and it just keeps getting worse,” Wynia said. “We assume that over the next weeks … about 10% of people who are currently in hospitals will need to go home, even though they aren’t really ready to go home yet – just to open up some staffed beds for really sick people who are liable to die if they don’t get care in the hospital.”
At a Nov. 10 meeting of the Governor’s Expert Emergency Epidemic Response Committee, state epidemiologist Dr. Rachel Herlihy said COVID-19 cases in Colorado had increased rapidly in recent days and presented a chart showing how hospital bed capacity had reached an “all-time low.”
 Herlihy also presented a model predicting that COVID-19 hospitalizations will peak higher than ever on Jan. 1 and “could exceed current hospital capacity” based on the current trajectory. But she said that an increase in the administration of vaccine boosters could decrease the number of cases. 
“I believe California and New York have now also opened up vaccination boosters to everyone, as we did recently,” Wynia, of the University of Colorado, said.
 “Idaho, Alaska and some other states have also authorized use of crisis standards of care, which allows hospitals to transfer patients to each other and to other facilities as a way of balancing the load, and many hospitals in those states are also using staffing models and nursing ratios that we all know aren’t completely safe, but they’re the best we can do under the circumstances,” Wynia said. 
Currently, the Centers for Disease Control and Prevention recommends a booster dose for certain people who received Pfizer/BioNTech and Johnson &amp; Johnson vaccines against COVID-19. The CDC and Food and Drug Administration are expected to soon approve a booster dose of the Pfizer/BioNTech vaccine for all adults.  
Update, Nov. 19: The CDC approved and the FDA authorized Pfizer/BioNTech and Moderna COVID-19 boosters for all adults on Nov. 19, which makes the boosters available to everyone ages 18 and older.
Editor’s note: SciCheck’s COVID-19/Vaccination Project is made possible by a grant from the Robert Wood Johnson Foundation. The foundation has no control over FactCheck.org’s editorial decisions, and the views expressed in our articles do not necessarily reflect the views of the foundation. The goal of the project is to increase exposure to accurate information about COVID-19 and vaccines, while decreasing the impact of misinformation.
American College of Emergency Physicians. “EMTALA Fact Sheet.” Accessed 15 Nov 2021.  
Cahill, Conor. Press secretary, Colorado Office of the Governor. Email sent to FactCheck.org. 15 Nov 2021. 
“Colorado committee discusses rapid increase in COVID cases, next steps.” Video. YouTube. 10 Nov 2021.
Colorado Department of Public Health and Environment (@CDPHE). “1,526 currently hospitalized (confirmed COVID-19) 51% adult critical care ventilators in use 95% ICU beds in use 2,775 (7-day avg. cases) 9.53% (7-day positivity rate) COVID-19 data dashboard: https://covid19.colorado.gov/data.” Twitter. 17 Nov 2021. 
Colorado COVID-19 Data. Colorado Department of Public Health &amp; Environment. Assessed 15 Nov. 2021.
Edwards, Erika. “The delta variant is now the dominant Covid strain in the U.S.” NBC News. 7 July 2021.
Manier, Miranda. “Walz putting National Guard on alert, expanding COVID testing options.” KARE. 15 Oct 2021.
Neef, Todd. “Why are Colorado COVID-19 cases spiking?” UCHealth Today. 5 Nov. 2021.
Paul, Jesse and John Ingold. “Governor prepares to expand Colorado’s COVID hospital capacity, push vaccine requirement for large indoor events.” Colorado Sun. 10 Nov 2021. 
Paul, Jesse. “Colorado governor prepares to request federal medical surge teams, stop elective procedures as COVID hospitalizations spike.” Colorado Sun. 28 Oct 2021. 
Polis, Jared. “D 2021 135 EXECUTIVE ORDER Authorizing the Colorado Department of Public Health and Environment to Order Hospitals and Freestanding Emergency Departments to Transfer or Cease the Admission of Patients to Respond to the Current COVID-19 Disaster Emergency in Colorado.”  Colorado.gov. 31 Oct. 2021. 
Summers, DJ. “Colorado, Arizona ICU bed use rates reach levels exceeding neighboring states.” Fox13. 9 Nov 2021.
Wynia, Matthew. Director, Center for Bioethics and Humanities at the University of Colorado. Email sent to FactCheck.org. 17 Nov 2021.
Q: Is one day isolation sufficient to stop forward transmission of COVID-19? 
A: People with COVID-19 could potentially transmit it to others well beyond a day after developing symptoms or testing positive. New guidance from the CDC advises people to isolate until they have been fever-free and with symptoms improving for at least 24 hours, and then take precautions for five days, which covers the period when “most people are still infectious.”</t>
  </si>
  <si>
    <t>Colorado Order Addresses Surge in Hospitalizations, Not Vaccination Status</t>
  </si>
  <si>
    <t>https://www.factcheck.org/2021/11/scicheck-colorado-order-addresses-surge-in-hospitalizations-not-vaccination-status/</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</si>
  <si>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November 2021, social media posts and news reports claimed that Austria's federal government had broken new ground in its efforts to limit the spread of the COVID-19 pandemic — reportedly announcing a universal, mandatory vaccination program, to begin in early 2022. 
Those reports were largely accurate, and we are issuing a rating of "True." In a press conference on the afternoon of Nov. 19, the country's Federal Chancellor Alexander Schallenberg said the major policy shift marked a transition from an approach of attempting to convince and coax vaccine skeptics, to "quickly introducing nationwide mandatory vaccination," which he said would begin on Feb. 1, 2022.
The press conference (in German) can be watched in full here, and excerpts from it can be read in a federal government news release, here. 
Schallenberg went on:
For a long time — perhaps too long —I and others assumed it would be possible to persuade people in Austria to voluntarily get vaccinated, that we could persuade them for their own protection, and for the protection of those around them, their loved ones, friends and co-workers. But we must confront the reality. 
Austria has seen an alarming rise in COVID-19 cases in recent weeks, prompting the federal government to initiate a nationwide lockdown for unvaccinated individuals aged over 12 years old, which began on Nov. 15.
With cases continuing to rise, however, Schallenberg's coalition government — composed of his center-right Austrian People's Party and the center-left Greens — announced a new, universal lockdown, affecting both unvaccinated and vaccinated Austrians, to begin on Monday, Nov. 22. 
The new lockdown would last until Dec. 13, at the latest, the chancellor said, but would be reviewed after 10 days and could potentially be lifted, for vaccinated Austrians, after Dec. 2. Unvaccinated residents would continue to be restricted in their movements, even after the lockdown ends for their vaccinated neighbors.
At the press conference, Schallenberg said "radical vaccine opponents" and the proliferation of "spurious fake news" had contributed to vaccine hesitancy in Austria, and he blamed "political forces" for "fighting against the measures being taken" — an apparent dig at Austria's right-wing Freedom Party, which has vehemently opposed mass vaccination and lockdown measures. 
According to the chancellor, the consequences of this relatively widespread vaccine hesitancy — only 64% of Austrian residents were fully vaccinated as of Nov. 19 — were dire: "Overcrowded intensive care units and enormous human suffering." 
Federal Health Minister Wolfgang Mückstein told the press conference that the government would "work out the details" of the mandatory vaccination program, over the following weeks, but noted that "numerous constitutional lawyers" had already signed off on the constitutionality of such a policy. 
While several national and regional governments have made COVID-19 vaccination compulsory for certain cohorts of workers, Austria is the first European country to mandate vaccination for all residents, regardless of their movements, public activities, or employment status. According to Reuters, only Indonesia, Micronesia, and Turkmenistan have imposed similarly comprehensive restrictions. 
Dan Mac Guill is a former writer for Snopes.
Company
Navigate
Sections
Account
© 1995 - 2024  by Snopes Media Group Inc.
This material may not be reproduced without permission.
Snopes and the Snopes.com logo are registered service marks of Snopes.com</t>
  </si>
  <si>
    <t>In November 2021, Austria's federal government announced it would impose mandatory nationwide COVID-19 vaccination from February 2022 onwards.</t>
  </si>
  <si>
    <t>https://www.snopes.com/fact-check/austria-mandatory-covid-vaccination/</t>
  </si>
  <si>
    <t xml:space="preserve">
            As Western Europe’s vaccination rollout gained strength in the early part of 2021, many of the region’s leaders touted the shots as their immediate route out of the pandemic.
            Press conferences took on an almost celebratory tone as Presidents, Prime Ministers and Chancellors announced road maps away from Covid-19 restrictions, hailing their country’s uptake rates and speaking colorfully about a return to normalcy.
            But as another Covid-struck winter grips Europe, many of those countries are now reversing course.
            Ireland introduced a midnight curfew on the hospitality industry earlier this week amid a surge in cases, despite having one of Europe’s best vaccination rates. In Portugal – the envy of the continent, where 87% of the total population is inoculated – the government is mulling new measures as infections inch upwards.
            Britain has meanwhile endured a lengthy and stubborn wave of infections despite its Prime Minister, Boris Johnson, often trumpeting the country’s early lead in administering jabs. And in the Netherlands new restrictions have come into force, prompting protests that turned violent in Rotterdam on Friday night.
            This is all taking place despite one central fact remaining true – the vaccines are working, and working well.
            Some might wonder how both things can be true. But as nations are discovering, even a relatively strong vaccination rate is not enough alone to stop the spread of Covid-19 – and warning signs from Germany and Austria, where infections have skyrocketed in recent weeks – show the dangers of complacency. Austria will enter a total national lockdown on Monday, just days after it imposed a lockdown on unvaccinated people. 
            The vaccine “continues to provide very good protection – the immunity against severe disease and death is very well maintained,” Charles Bangham, a professor of immunology and the co-director of Imperial College London’s Institute of Infection, told CNN.
            “But we know that the Delta variant is very much more infectious,” he said. “At the same time, there have been changes in society and behavior … and in many countries, some of the precautions are being less stringently observed.”
            To put it simply, when it comes to stopping transmission, even a very good vaccination rate isn’t always good enough.
            “Vaccinations help,” said Ralf Reintjes, professor of epidemiology and public health surveillance at the Hamburg University of Applied Sciences in Germany. “They’re one stone in the process of stopping the virus. But it’s not strong enough alone.”
            Ireland is home to one of Europe’s highest vaccination rates – 89.1% of people over the age of 12, and three-quarters of all people, having been immunized – but it recently imposed a midnight curfew on bars, restaurants and nightclubs as it battles a growing surge in cases and hospitalizations. 
            And that shouldn’t be surprising, experts say – because even small pockets of unvaccinated people can drive transmission. In Ireland’s population of 5 million, around a million are still not protected.
            “What we have now is an epidemic of the unvaccinated – about 10% of our population over 12 is unvaccinated, and we’re seeing an epidemic in those people, predictably,” said Sam McConkey, head of the International Health and Tropical Medicine department at the RCSI University of Medicine and Health Sciences in Dublin.
            McConkey noted that most children are unvaccinated, that elderly and vulnerable people with co-morbidities can still suffer breakthrough cases, and asymptomatic, healthy people are catching and passing on the virus. 
            “The combination of those four or five things has meant that our hospitals are getting quite full,” he said.
            Leaders around Europe have increasingly become frustrated at the unvaccinated pockets of their societies. In a dramatic step on Friday, Austria announced it would make vaccinations mandatory for everyone from February – a move met with a protest of around 10,000 people in Vienna on Saturday. 
            From Monday in neighboring Czech Republic, home of one of the EU’s worst uptake rates, confirmation of a vaccination or recovery will be needed to enter various hospitality venues after the country recorded its highest number of new cases to date on Friday.
            But exasperation is mounting in better-vaccinated nations, too. On Wednesday, Ireland’s deputy Prime Minister Leo Varadkar told CNN that unprotected people are “causing a lot of the trouble” – and that Ireland “wouldn’t be imposing the restrictions we are imposing now” if everyone was vaccinated.
            The difference between vaccination rates of 70% and 80% is huge, experts say, because each extra percentile further isolates the virus and eases pressure on hospitals. But McConkey said that given the transmissibility of the current Delta variant, no country can truly consider themselves “highly vaccinated” – he argued that until they inoculate a percentage in the mid-90s of their total population, unvaccinated pockets of society would still drive transmission. 
            And so while vaccines are arguably the most important tool in fighting the virus, they can’t be expected to stamp out transmission by themselves.
            “The new viral variants are just intrinsically more infectious than the old strains,” said McConkey, who in addition to his research works as a consultant at Beaumont Hospital Dublin.
            Vaccines continue to dramatically reduce the likelihood of serious illness and death, he noted – and they have therefore changed the make-up of those needing treatment in intensive care units. There are far fewer admissions than in previous waves, and “it’s now mostly unvaccinated young people, or very elderly people,” he said.
            According to Varadkar, about 50% of people in ICU in Ireland currently are unvaccinated.
            But any trickle of new admissions can put strain on a country’s health service. Of Ireland’s 294 staffed intensive care beds, 118 are occupied by Covid-19 patients and just 17 remained available, according to the Irish government’s daily update on Thursday. 
            “A significant chunk of health care staff quit after the first two waves – there’s a sense of fatigue and exhaustion that wasn’t there before,” says McConkey, summarizing the morale of his hospital’s team as it battles a new wave of cases.
            “We’d just like this thing to be over.”
            Europe’s initial vaccine rollout accelerated quickly in the early months of 2021, but nations are now reckoning with the gradually waning immunity of those doses.
            Two real-world studies published last month confirmed that the immune protection offered by two doses of Pfizer’s Covid-19 vaccine begins to drop off after two months or so, although protection against severe disease, hospitalization and death remains strong. Studies have shown similar outcomes for the AstraZeneca and Moderna shots, which are also in use in Europe.
            “The immune reaction of those people who are vaccinated is decreasing over a certain period of time … and as the vaccination campaign started in Germany at the beginning of this year, we now see some age groups and some people lose their immunity against Covid-19 quickly,” said Tobias Kurth, a professor of public health and epidemiology and the director of the Institute of Public Health at the Charité University Hospital in Berlin.
            “This is probably one of the reasons why the numbers of vaccinated people who need hospitalization is slowly increasing at the moment – especially in the older population, who got vaccinated first,” added Reintjes.
            Experts stress that the protection against serious illness and deaths remains strong in double-vaccinated people who have not yet received a booster. 
            “The good news is that both the antibodies and the T-cells [from vaccination] seem to be quite well maintained for months. There’s a slight drop in their concentration, but it’s very small,” Bangham said. 
            “It continues to provide very good protection – the immunity against severe disease and death is very well maintained,” he added. “You’re more likely to get symptoms, but you’re still quite well protected against severe disease.”
            “The problem is that if you get symptoms, you’re probably more likely to pass it on. So the transmission is not so well controlled.”
            And over time, that pushes up a country’s rate of infections and can impact hospital capacity.
            “There certainly has been waning protection from infection, and the ability to transmit it. But thankfully, there’s been less waning protection from disease,” McConkey noted.
            One study from Israel covered 4,800 health care workers and showed antibody levels wane rapidly after two doses of vaccine, “especially among men, among persons 65 years of age or older, and among persons with immunosuppression.” A second study from Qatar showed protection from the Pfizer vaccine peaked in the first month after vaccination and then began to wane.
            Those findings add urgency to Europe’s rollout of booster shots, which is varying in pace around the continent.
            “It’s certainly a concern. We vaccinated really fast in the beginning, and then it slowed very much down. So now the waning is probably happening faster than the new boosters [are being administered],” said Reintjes.
            Dr. Anthony Fauci, director of the US National Institute of Allergy and Infectious Diseases, told CNN this week that recent data from Israel show that, among people age 60 and older, those who received a booster were less likely to become severely ill than vaccinated people who had not received a booster. Rates of severe disease remained highest among those who weren’t vaccinated.
            No matter how impressive a country’s vaccination rate appears, experts insist that vaccines alone can’t be expected to halt a country’s epidemic.
            “The vaccine is controlling deaths – but what we’re seeing is a virus that has established itself as endemic, and in some countries it’s made greater progress than others because there have been less rigid controls,” said David Heymann, a former executive director of the World Health Organization’s Communicable Diseases Cluster and a professor at the London School of Hygiene and Tropical Medicine..
            Restrictions differ from country to country, and adherence to them can differ wildly too. And that means even well-vaccinated nations like Ireland can suffer serious surges.
            “We’re very good at socializing in Ireland,” McConkey said. “We have to recognise that our socializing is culturally specific, and different between countries … In Spain and Portugal you eat outside at 10 o’clock at night – in Ireland, we squash into crowded restaurants.”
            Spain and Portugal, with vaccination rates of 80% and 87% of the total population respectively, have seen uptake similar to that of Ireland and have also relaxed rules on social mixing in recent months. But so far, they have avoided the worst of the current wave – with experts pointing to the apparent success of their mitigation measures.
            “Spanish people have been particularly careful regarding restriction measures, mostly the generalized use of face masks and [social] distance,” said Ana M Garcia, professor of Preventive Medicine and Public Health at the University of Valencia.
            “The use of masks is only compulsory indoors, and this is generally accomplished, but also you can find many people still using masks outdoors,” she said.
            Despite achieving high rates of vaccination, the Iberian peninsula has moved slowly and cautiously towards normality – as well as in indoor public spaces, masks are still required on public transport in Spain. In Portugal masks also remain mandatory on public transport, and Prime Minister Antonio Costa warned on Tuesday that restrictions could return amid a new rise in cases.
            And some experts point to those two countries for a blueprint on how even well-vaccinated nations should approach the virus. 
            “In my view, the difference in vaccination coverage in different countries is making the big difference in incidence rates,” Garcia said. “(But) it’s not the only explanation …  vaccines alone can’t fully contain a virus.”
            Nonetheless, the importance of following Covid-19 measures is more keenly felt in countries where vaccination rollouts have stalled. And in Germany, which has one of Western Europe’s lowest inoculation rates, some experts blame a shift in public perception.
            “One of the major factors is Corona fatigue – people are really tired of the pandemic,” said Reintjes.
            “We’ve just had a general election [where Covid-19] was a bit out of focus; politicians were focusing on other things, and the impression lots of people received was that the problem is not that big anymore,” he said.
            Germany on Thursday recorded more than 65,000 new daily Covid-19 infections and outgoing Chancellor Angela Merkel called the country’s situation ”dramatic.” But even amid skyrocketing cases, many German bars and Christmas markets are attracting large numbers, Reintjes noted. Cologne’s carnival season opened last week to big crowds, though only vaccinated or recovered people were admitted.
            German ministers are urging more people to take up the vaccine, and are making life more difficult for those who choose not to – its likely incoming coalition government recently strengthened its Covid-19 response plan to require vaccination proof at a wide number of social venues.
            But experts recognize that such attempts are too late to stem this surge. “Within a short period of time it’s not possible to achieve vaccination rates that would stop this wave,” Reintjes said.
            Instead, they insist that following measures and reducing socialization can make the immediate difference. 
            “The autumn-winter season is the best season for transmitting the virus. People are indoors, and that plays an important role,” Reintjes said. 
            “People are fed up [with Covid-19] and they don’t stick to behavior which would limit the spread of the virus. So it’s spreading much better now.”
© 2024 Cable News Network. A Warner Bros. Discovery Company. All Rights Reserved.  CNN Sans ™ &amp; © 2016 Cable News Network.</t>
  </si>
  <si>
    <t>Europe is learning a crucial lesson -- vaccines work, but they alone won't stop C</t>
  </si>
  <si>
    <t>https://edition.cnn.com/2021/11/19/europe/europe-covid-vaccination-rates-fourth-wave-cmd-intl/index.html</t>
  </si>
  <si>
    <t xml:space="preserve">
            The question of who can or should get booster doses of coronavirus vaccines is much simpler now.
            The US Centers for Disease Control and Prevention and the US Food and Drug Administration have okayed boosters for every adult who got Moderna’s or Pfizer/BioNTech’s Covid-19 vaccine six months ago or longer.
            The agencies had already said everyone who got Johnson &amp; Johnson’s Janssen vaccine two months ago or more should get a booster. Friday’s decision means everyone 18 and older who is fully vaccinated should consider getting another dose of vaccine.
            Previous guidance was more complicated and CDC vaccine advisers expressed relief at the idea that the advice would be more streamlined.
Related article
CDC recommends Covid-19 boosters for all adults
            “The current guidelines, so well intentioned and thoughtful, generate an obstacle to uptake of boosters. In pursuit of precision, they create confusion,” Dr. Nirav Shah, president of the Association of State and Territorial Health Officials (ASTHO) and director of Maine’s Center for Disease Control and Prevention, told Friday’s meeting of CDC vaccine advisers before they voted to recommend broader guidelines.
            “Our concern is that eligible individuals are not receiving boosters right now because of this confusion.”
            Anyone who’s at least 18 and was fully vaccinated at least six months ago. For those who got Pfizer’s or Moderna’s vaccine, that means two doses. 
            The CDC and FDA had already recommended that anyone who got Johnson &amp; Johnson’s Janssen one-shot vaccine two months ago or longer should get a booster dose.
            In most cases, people should be able to get a free booster vaccine by showing a CDC vaccination card.
            The authorization to mix and match vaccines still applies, so it doesn’t matter. People who got two doses of Pfizer vaccine may either get a third dose of the Pfizer/BioNTech vaccine, or they may opt for a Moderna booster, which is a half-sized dose of the regular Moderna dose, or they can get a Johnson &amp; Johnson booster. 
            The same goes for all the vaccines. Plus, people who got a vaccine that has not been authorized in the US – for example, an AstraZeneca vaccine in Europe or the Caribbean—may get a booster dose of Pfizer’s vaccine in the US.
            Studies show that any of the three vaccines, given as boosters, bump people’s immunity back up to levels provided after the second dose. For the J&amp;J vaccine, a booster makes immunity stronger than it was after the first dose.
Related article
How does vaccination for kids change Thanksgiving? An expert weighs in
            Data presented to CDC’s vaccine advisers Friday showed booster shots of either Moderna’s or Pfizer’s vaccine were safe, caused no worrying side-effects, and revved up people’s immune responses regardless of age.
            One consistent pattern: Moderna’s booster caused more immediate reactions such as sore arms, fatigue and headaches. Even at the half-sized booster dose, Moderna’s product delivers more vaccine than Pfizer’s full-sized dose does – 50 micrograms versus 30 micrograms – and doctors say it’s possible that accounts for the difference. But there were no concerning safety reports from either, according to CDC vaccine safety specialists.
            As with the second dose of vaccine, doctors say it takes two weeks for immunity to peak. So the CDC is recommending that people get their boosters as soon as possible.
            People who have not received boosters yet won’t be able to get one in time to achieve peak renewed immunity before Thanksgiving, but other holidays are coming and the prospect of winter travel has officials worried.
            The biggest risks from waning immunity are to older adults – especially those 65 and older. That’s why the FDA and CDC acted first for that age group, as well as for people otherwise at risk of severe disease, such as those with medical conditions, even if they are younger.
            The companies that make the vaccines have not reported any evidence that people 18 and under who got vaccinated are suffering from waning immunity or breakthrough infections yet. These younger age groups are less at risk of severe disease overall, and there’s less of a concern about the danger to them from breakthrough infections.
Related video
How Dr. Sanjay Gupta is keeping his family safe from Covid-19 this holiday
            Pfizer’s vaccine was authorized for children as young as 12 in May, which would put some children that age at the six-month mark. But the CDC and FDA are far more concerned about getting boosters to adults first – and, most important, getting the first shots into the millions of adults and children who are authorized to be vaccinated but who haven’t been yet.
            Not in the United States. The CDC defines a fully vaccinated person as someone two weeks after having received two doses of the Pfizer/BioNTech vaccine at least three weeks apart, two doses of Moderna’s vaccine four weeks apart or a single dose of the Johnson &amp; Johnson vaccine. That hasn’t changed.
            At least two governors – New Mexico’s Michelle Lujan Grisham and Connecticut’s Ned Lamont, both Democrats, have said they don’t consider people fully vaccinated unless they’ve had a booster, but so far those are opinions, not policies.
            It’s too soon to say. It’s possible that as with vaccines like the MMR (measles, mumps and rubella) vaccine, once the initial few doses are out of the way, people can count on being immune for life. 
            Doctors hope that boosting six months after the initial dose will provide much longer-lasting immunity than giving two quick doses a few weeks apart – even as they agree that was 100% the right approach for a new vaccine being used at the start of a pandemic. 
Sign up here to get The Results Are In with Dr. Sanjay Gupta every Tuesday from the CNN Health team.
            It’s also too soon to know whether immunity might wane after months or years. And it’s too soon to know if a new variant might emerge and spread that evades the protection offered by a vaccine and, as with flu vaccines every year, the formula may have to be tweaked protect against the changed virus.
© 2024 Cable News Network. A Warner Bros. Discovery Company. All Rights Reserved.  CNN Sans ™ &amp; © 2016 Cable News Network.</t>
  </si>
  <si>
    <t>The booster question is now much simpler than before</t>
  </si>
  <si>
    <t>https://edition.cnn.com/2021/11/19/health/boosters-questions-wellness/index.html</t>
  </si>
  <si>
    <t xml:space="preserve">
By Rachel Aiello, CTVNews.ca online politics producer
Click here for updates on this story
    OTTAWA, Ontario (CTV Network) —   Health Canada has authorized the first COVID-19 vaccine for children, giving the regulatory green light to Pfizer-BioNTech’s two-dose vaccine, meaning kids across the country will soon be able to receive additional protection against the novel coronavirus.
Children ages five- to 11-years old are now eligible to get vaccinated with a dosage that is one third the size that has been offered to those aged 12 and older.
The first shipment of these pediatric doses will arrive on Sunday, with a total of 2.9 million doses landing by the end of next week.
“That’s enough doses to offer a first shot to all eligible children in this country,” Procurement Minister Filomena Tassi said Friday.
While Health Canada has approved the doses to be given 21 days apart, the National Advisory Committee on Immunization (NACI) is recommending an interval of eight weeks or more between the first and second doses.
“This is the first COVID-19 vaccine authorized in Canada for use in this age group and marks a major milestone in Canada’s fight against COVID-19,” said Canada’s regulatory agency in a statement. “After a thorough and independent scientific review of the evidence, the Department has determined that the benefits of this vaccine for children between 5 and 11 years of age outweigh the risks.”
In an interview on CTV News Channel’s Power Play, Health Minister Jean-Yves Duclos said that these doses can start to be administered next week, but couldn’t confirm when further doses to cover second shots will be arriving, other than to say he anticipates it’ll be in time to meet NACI’s eight week interval recommendation.
During a press conference discussing the long-anticipated authorization, Health Canada’s chief medical adviser Dr. Supriya Sharma said that the formulation approved for children is “slightly different” than the version authorized for adults, but the immune responses were “comparable.”
“The main adverse events reported were similar to those and in adolescents and young adults, but were less frequent, except for redness and swelling at the injection site, which were slightly higher. Other adverse events reported included fatigue, and headache. Most reactions were mild to moderate in severity, and resolved quickly on their own,” Sharma said of the clinical and safety data evaluated by Health Canada.
Pfizer Canada says that steps have been taken to differentiate the pediatric formulation vials from the adult version, including putting an orange cap on the version for kids.
Health Canada had been prioritizing the review of Pfizer’s submission to use its vaccine in those ages five to 11 since Oct. 18, and a similar review is ongoing for Moderna’s two-dose mRNA vaccine for those ages six to 11. 
“This is an exciting moment, and it’s a day that many parents across the country have been eager to wait for and this is the opportunity for them to start to immunize their school-based children,” said Pfizer Canada vaccines lead Fabien Paquette in an interview.
According to Health Canada’s authorization, clinical trials have shown that the Pfizer vaccine was 95 per cent effective in protecting trial participants from COVID-19 for those 16 years and older, 100 per cent effective for those 12 to 15 years old, and 90.7 per cent effective for those five to 11 years old.
Sharma said that in the data reviewed by Health Canada, the four reported serious adverse events were ultimately determined to be unrelated to vaccination, and there were no reports of myocarditis, pericarditis, or severe allergic reactions.
Dr. Tam said that evidence emerging from adult immunization indicates that longer intervals between doses results in a longer-lasting immune response, and may lower the risk of myocarditis and pericarditis.
NACI is recommending that, unless otherwise advised by their doctor, children have a 14-day interval between receiving any other vaccines and the COVID-19 shot, calling it a “precaution” to help determine the possible cause of any side-effects that may arise.
Paquette said that NACI’s suggestion for a longer interval is based on its own analysis, and that Pfizer’s submission was based off of its studies using a 21 day wait between doses.
“A longer interval has not been studied with this age group,” he said.
Should NACI’s dose interval be observed by provinces and territories, it means that those aged five to 11 will not be able to be fully vaccinated before the Christmas holiday season. Sharma suggested that if families have specific dosing concerns related to holiday or travel plans, they could discuss their situation with healthcare practitioners.
Still, Dr. Tam is viewing the authorization as a “welcome additional prevention option,” given “the current and prevailing epidemiology of COVID-19 in Canada, where incidence rates have remained highest in children aged five to 11 years for most of the fourth wave.”
The Public Health Agency of Canada says there will be efforts taken to inform parents and encourage them to vaccinate their children, but in her view, Tam doesn’t think now is the time to be discussing implementing an extension of vaccine mandates to children.
“We shouldn’t include a pediatric mandate at this point… There’s very little access anywhere else in the world to pediatric vaccines, we’re one of the first countries… And so for the purposes of travel for example, I don’t expect that we will be requiring this,” she said.
“During this time, it is very important that we support children and their caregivers and making informed decisions about COVID-19 vaccination while respecting their choices and pace of decision making,” Tam said.
Referencing potential hesitancy, Sharma said that she understands the worry about what might happen, but “not choosing to get the vaccine for your children is also a choice.”
Reacting to the news, CTV News medical specialist Dr. Marla Shapiro said that the side-effects from COVID-19 vaccines are “well outweighed” by the risks associated with a COVID-19 infection.
“Mostly, what we expect to see is sore arms, redness, maybe a little bit of flu like symptoms if some kids experience that… But every parent has to ask their questions, be comfortable with their decision, and I think it’s really to understand what’s the downside of not getting vaccinated and then the risk of getting COVID in a child,” she said on CTV News Channel.
Pfizer will be required to continue providing Canada with safety and efficacy information from ongoing studies and real-world usage, with Health Canada and the Public Health Agency of Canada pledging to “closely monitor” the usage of this vaccine, which has been given the brand name of “Comirnaty.”
Sharma had been signalling for a few weeks that the authorization was around the corner, and in anticipation provinces and territories have been putting plans in place to administer these doses as soon as supply is ready.
Officials have previously stated that Canada has enough syringes and other supplies necessary to administer the pediatric COVID-19 vaccines.
“We are working closely with Pfizer to firm up the exact schedule for delivery of the second doses, and we all have more information to share about that soon,” Tassi said.
Please note: This content carries a strict local market embargo. If you share the same market as the contributor of this article, you may not use it on any platform.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</si>
  <si>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Canada authorizes first COVID-19 vaccine for kids</t>
  </si>
  <si>
    <t>https://kesq.com/cnn-regional/2021/11/20/canada-authorizes-first-covid-19-vaccine-for-kids/</t>
  </si>
  <si>
    <t xml:space="preserve">
            Republican Virginia Lt. Gov.-elect Winsome Sears on Sunday refused to say whether she’d received the Covid-19 vaccine while repeating a series of falsehoods and misconceptions about the vaccines and infections.
            Sears, who did not reveal her vaccination status during her successful campaign for the second-highest seat in Virginia, told CNN’s Dana Bash on “State of the Union” that revealing it would create a “slippery slope” to being asked to reveal other personal information about her “DNA” and medical history.
Related article
At a time of historic change, Virginia will elect a woman of color for the first time as lieutenant governor
            “The minute that I start telling you about my vaccine status, we’re going to be down the bottom of the mountain trying to figure out how we got there because now you want to know what’s in my DNA. You’re going to want to know this, that and the other,” Sears said.
            Sears, who won an historic victory as the first Black woman to hold the office, said she would not “force anybody” to get the Covid vaccine and called for government officials to allow individuals to decide for themselves what measures to take to protect against the virus.
            “We have to remember that we’re America. We love our freedom. We love our liberty. People are dying to get into this country so that they can do well for themselves and their families. Let’s not make it like some other countries. Let’s let liberty shine,” Sears said.
            Vaccine requirements were a major issue in statewide elections in Virginia earlier this month. Democratic gubernatorial candidate Terry McAuliffe repeatedly criticized Republican Glenn Youngkin for not embracing a strict vaccine mandate. Youngkin, who went on to win in November’s election, has said he does not support a vaccine mandate.
            Sears repeatedly referenced commonly held falsehoods about the Covid vaccine and the virus itself. She suggested people who’ve been infected with Covid-19 did not need to get the vaccine, and questioned the benefits that masks provide for protecting against transmission of the virus.
Related article
GOP Virginia lieutenant governor-elect expresses concern over rural broadband access under infrastructure law
            “Let’s ask ourselves, if the purpose of the Covid vaccine is to prevent us from getting Covid, then why is it that those who have had Covid must get the vaccine? One doesn’t follow the other,” Sears said, ignoring scientific data showing the Covid vaccine prevents hospitalizations and deaths.
            “Let me ask you this question: If you have the mask on, then why does somebody else have to wear the mask?” Sears continued.
            Health experts have said people who have tested positive for Covid will have some antibody protection, but those antibodies will fade away over time. People who’ve tested positive for Covid should still get the vaccine for that reason, according to experts, and evidence shows that people may receive better protection by being fully vaccinated compared with having recovered from Covid-19.
            Scientists also have said universal masking for people in close proximity can reduce Covid transmission significantly, more so than when some people or nobody is wearing masks. Studies show that masks can help prevent people from spreading the coronavirus to others and may help protect the wearer from becoming infected themselves.
  CNN’s Jacqueline Howard contributed to this report.
© 2024 Cable News Network. A Warner Bros. Discovery Company. All Rights Reserved.  CNN Sans ™ &amp; © 2016 Cable News Network.</t>
  </si>
  <si>
    <t>Virginia's incoming lieutenant governor questions Covid vaccines for those who've had the virus before</t>
  </si>
  <si>
    <t>https://edition.cnn.com/2021/11/21/politics/winsome-sears-covid-vaccine-cnntv/index.html</t>
  </si>
  <si>
    <t xml:space="preserve">
Editor’s Note: Jonathan Reiner, MD, is a CNN medical analyst and professor of medicine and surgery at George Washington University. The views expressed in this commentary belong to the author. View more opinion on CNN.
            This past summer’s Covid-19 surge, which burned through large swaths of the country, peaked in early September after reaching about 160,000 cases per day. The subsequent decline in cases was steep, but after two months, infections in the United States are rising again. 
            We have tools to blunt the escalation of new cases, but we must act now with a sense of urgency – and that means intensifying efforts to increase vaccination rates in all age groups, using a range of strategies including broad vaccine mandates such as the Biden Administration’s requirement for businesses employing more than 100 workers to have employees get vaccinated or submit to weekly testing.
            Unfortunately, last week the US Court of Appeals for the 5th Circuit affirmed a previous stay of Biden’s new vaccine mandate. In response, the Occupational Safety and Health Administration has temporarily suspended enforcement of the rule which was set to fully take effect on January 4. The court’s decision was ill-conceived and risks needlessly prolonging the pandemic in the United States.
            Although almost 196 million Americans are now fully vaccinated, this number amounts to only 59% of the US population. Despite easy vaccine availability in the country for more than six months, 30% of adults are not fully vaccinated. It’s not clear what proportion of the population must be inoculated to attain community immunity, but Belgium currently has one of the world’s highest Covid-19 case rates despite having completely vaccinated 74% of its population. Germany has vaccinated 10% more of its population than the United States but its seven-day incidence rate hit a record of 336.9 cases per 100,000 people this week, up from 249.1 cases reported last week.
Related article
Congress is one step closer to fulfilling its promise to women voters
            As countries in Europe see a surge in cases, the World Health Organization said to be “very worried” and flagged that, at the current pace, over 500,000 more deaths could be recorded by March. A winter spike in Covid-19 cases has been expected because the virus spreads more easily as people spend more time indoors, but the magnitude of this latest surge will be dictated by the level of vaccination in the community and we must do better. 
            In just 11 months, the US has managed to administer more than 437 million doses of vaccines, a remarkable achievement, but with well over 100 million people still unvaccinated, the level of immunity is not nearly high enough to ward off a new surge. Over the past 14 days, cases in the US have risen 17%, now averaging more than 85,000 cases per day. Hospitalizations and deaths are still declining, but the rate of decline is slowing, and will likely soon start to rise again. 
            To prevent a large winter Covid-19 spike, we must first and foremost vaccinate millions of people and do so quickly. The latest Kaiser Family Foundation poll shows that 20% of American adults say they will definitely not get the vaccine or will do so only if required. For many in this hard-core resistant minority, only a mandate linked to their job is likely to sway their decision. 
            Vaccine mandates are not new to the United States. All 50 states, the US Virgin Islands, Puerto Rico and the District of Columbia mandate vaccines for children attending schools. The US Department of Defense requires 17 different vaccines for military personnel. Many health care facilities require an annual influenza vaccination for all employees. 
Related video
Irish deputy PM says 5% of the adult population is unvaccinated -- and they're causing a big problem
            The Supreme Court of the United States has previously ruled in favor of a vaccine mandate. Writing for the majority in Jacobson v. Massachusetts in 1905, which upheld the state’s smallpox vaccine requirement, Justice John Marshall Harlan wrote, “But, the liberty secured by the Constitution of the United States to every person within its jurisdiction does not import an absolute right in each person to be, at all times and in all circumstances, wholly freed from restraint.” Harlan continues, “Real liberty for all could not exist under the operation of a principle which recognizes the right of each individual person to use his own, whether in respect of his person or his property, regardless of the injury that may be done to others.”
            Earlier this month a federal judge in Texas upheld United Airlines’ Covid-19 vaccine mandate, and the Equal Employment Opportunity Commission has said that federal anti-discrimination laws don’t prohibit employers from requiring the vaccines for employees.  
            The early experience with Covid-19 vaccine mandates shows that when faced with a choice between vaccine compliance and losing a job, nearly all employees choose to get vaccinated. After United Airlines required all employees to receive a vaccine, 99.5% of its US-based employees complied with the policy. As of November 1, 93% to 99% of members of the military services had been vaccinated. The percentage of New York City firefighters who received at least a first dose of vaccine jumped six points in the past week, and 27 percentage points since Mayor Bill de Blasio announced the mandate on Oct. 19.
            Nonetheless, speaking about the decision by the US Court of Appeals for the 5th Circuit in New Orleans to affirm the stay on Biden’s mandate, Judge Kurt Engelhardt wrote, “The mandate is a one-size-fits-all sledgehammer that makes hardly any attempt to account for differences in workplaces.” Using politically charged language, the judge continued, “The public interest is also served by maintaining our constitutional structure and maintaining the liberty of individuals to make intensely personal decisions according to their own convictions – even or perhaps particularly when those decisions frustrate government officials.”
Sign up for CNN Opinion’s new newsletter.Join us on Twitter and Facebook
            There are several other pending legal actions that also seek to block the national vaccine mandate, some focusing on whether OSHA, which was created by Congress to assure “safe and healthful working conditions and to preserve our human resources” has overstepped its charter. It seems likely that the fate of the administration’s vaccine mandate will ultimately be decided by the Supreme Court. As we continue to face a highly contagious and lethal pathogen, time is of the essence.
            While the Court’s decision is uncertain, it is abundantly clear that if we are to prevail against this pandemic, many more people must be vaccinated. Vaccine mandates are a crucial public health tool that have been shown to significantly increase vaccine compliance. On Thursday, the American Medical Association and more than 60 other groups urged the nation’s employers to voluntarily implement the Biden Administration’s vaccine mandate plan. Hopefully, the Supreme Court will quickly decide if a broad vaccine mandate is constitutional, and ultimately if we are a country that is one for all, not all for one.
© 2024 Cable News Network. A Warner Bros. Discovery Company. All Rights Reserved.  CNN Sans ™ &amp; © 2016 Cable News Network.</t>
  </si>
  <si>
    <t>The most important way of stopping another Covid surge</t>
  </si>
  <si>
    <t>https://edition.cnn.com/2021/11/20/opinions/covid-19-winter-surge-europe-reiner/index.html</t>
  </si>
  <si>
    <t>By Sheena McKenzie, CNN
Our live coverage has ended for the day. You can read more of the latest news on the Covid-19 pandemic here.
From CNN's Nina Avramova 
Under Austria's new lockdown measures, which went into effect today, people are only able to leave their homes for specific reasons, such as shopping for essential goods, exercise, work or seeing close contacts, according to the ministry of health website.
But for those who exercise on the Alpine slopes, there is good news — ski lifts will be open through the lockdown, according to a ministry of health spokesperson. Winter sports enthusiasts will have to show proof of either vaccination or a certificate of recovery. FFP2 masks are also mandatory in closed-space lifts, like gondolas, according to a spokesperson for the ministry of arts, culture and sports, the spokesperson added.
Winter is just starting in the Alps, and there is limited snow on the slopes so far.
National lockdown: Austria on Monday became the first nation in the European Union to go into full lockdown this autumn.
The 20-day national lockdown came into force at midnight, meaning all people -- vaccinated or not -- can only leave their homes for essential reasons. The lockdown will be reviewed after an initial 10 days, as per law.
The tough new restrictions come as the country battles a surge in Covid-19 infections. Last week Austria's seven-day incidence rate passed 1,000 per 1000,000 inhabitants for the first time during the pandemic, according to the Austrian Agency for Health and Food Safety (AGES).
On Tuesday, the country of roughly 9 million also reported 16,717 cases -- its highest number of cases in a single day.
Just under 66% of the population are fully vaccinated -- one of western Europe's lower rates -- according to figures from the Ministry of Health, last updated on Saturday. However the vaccination rate curve has been increasing in recent days, ministry data shows.
From CNN’s Joseph Ataman and Anaëlle Jonah in Paris
French President Emmanuel Macron vowed on Monday to boost vaccination in the French overseas territory of Guadeloupe, amid what he described as a "very explosive situation" on the Caribbean island, with growing tensions over mandatory shots. 
Guadeloupe's vaccination rate last week stood at 33% of the total population -- well below the overall French rate of 75.1%.
Unions in the French-Caribbean island called a general strike last Monday in response to the government mandating vaccines for healthcare workers and the health pass, or "pass sanitaire." Protesters blocked roads and clashed with police throughout the week.
Some 200 police officers and gendarmes, as well as 50 officers from two elite tactical units, were deployed to the island to reinforce local police units, French Interior Minister Gerald Darmanin said on Twitter. In total, 2,250 police personnel are working to maintain order on the island.
These elite tactical units are responsible for counter-terrorism, hostage recovery situations and fighting organized crime, and are similar to the FBI’s S.W.A.T. (Special Weapons and Tactics) teams.
Macron said that the unrest on Guadeloupe was "tied to a very local context," and linked to "historic tensions."
France's overseas territories have long had a difficult relationship with the mainland, due in part to the history of French slavery and the territories' relative poverty compared to France's per capita GDP.  
From CNN's Kate Sullivan
The White House will keep its mask mandate in place on its grounds even as Washington, DC lifts its indoor mask requirement starting Monday -- a contrast that highlights the uneven messaging many Americans are receiving on Covid-19.
The nation's capital remains an area with "substantial" community transmission, according to the US Centers for Disease Control and Prevention, and is currently at a rate of about 90 new weekly cases per 100,000 residents. That's led the White House to keep its strict masking rules in place even as the district around it starts to relax its own rules.
Mixed messages: But DC Mayor Muriel Bowser is bucking the CDC recommendations and announced last week the district would be relaxing its requirements, pointing to low hospitalization rates as a result of vaccinations. The reaction to this announcement was mixed, and some voiced concern about what it meant for the city's most vulnerable residents.
The differing guidelines within the nation's capital reflect just how much mask requirements vary from place to place, and how many Americans are currently navigating a patchwork of mitigation efforts. It's a messaging problem the Biden administration has been fighting ever since the spring, when public health officials began to relax their recommendations to stop the spread of Covid-19 as cases dropped and vaccinations increased.
Read the full story here.
From CNN’s Yoonjung Seo in Seoul
South Korean schools made a full return to in-person classes from Monday, as part of the government's "living with Covid-19" policy.
The measures aim to "bring back normal educational activities and to help students struggling with the psychological or emotional impact of the prolonged Covid-19 situation," according to an Education Ministry statement explaining the decision. 
Living with the virus: South Korea began easing its Covid-19 restrictions on November 1 as the first step in the "living with Covid-19" policy, which also included the lifting of curfews for all businesses except for night clubs and karaoke bars. 
The restrictions are to be eased in three six-week phases. At the end of each phase, the government will evaluate the Covid-19 situation. In the second phase, all business curfews will be lifted; in the third phase, restrictions on private gatherings will be removed, according to the Health Ministry.
Cases increase: Since South Korea began its "living with Covid-19" plan, the country's daily Covid-19 caseload has been on the rise. 
Confirmed daily cases were above 3,000 for six consecutive days last week, peaking at 3,292. Meanwhile, the number of Covid-19 patients in serious condition, requiring intensive care or help with breathing, hovered around 500.
On Monday, the total number of patients in serious condition stood at 515, according to a Korea Disease Control and Prevention Agency (KDCA) release. 
South Korea reported 2,827 daily new cases of coronavirus on Monday, bringing the total number of confirmed cases to 418,252, and total deaths to 3,298, since the start of the pandemic. 
According to the KDCA, 82.3% of the population has received at least one dose of a Covid-19 vaccine, and 78.9% of the population has received a second shot. 
From CNN's Amy Cassidy 
Almost 100 million doses of the Johnson and Johnson Covid-19 vaccine donated by the European Union, Norway and Iceland have begun arriving in African countries, according to a statement published by the GAVI vaccine alliance Monday. 
The batch of 99.6 million doses, to be delivered by year-end, marks a step towards the bloc's promise to share at least 500 million doses by mid 2022 through the global COVAX scheme, designed to enable equitable access to vaccines.  
Approximately 6% of Africa’s entire population has been vaccinated against Covid-19, according to the World Health Organisation. By comparison, the EU has vaccinated 65.5% of its population, according to the European Centre for Disease Prevention and Control. 
From CNN's Stephanie Halasz, Jo Shelley and Salma Abdelaziz in Vienna
Austria's biggest vaccination center has seen a “massive increase” in people getting jabs since the country introduced sweeping Covid-19 restrictions in the run-up to Christmas, an official at the Vienna site told CNN.
Austria introduced a lockdown for the unvaccinated last week, before becoming the first European country to reenter a full national lockdown Monday.
Austria’s Health Minister, Wolfgang Mückstein, told the public broadcaster ORF on Sunday that "the lockdown for the unvaccinated will continue" even after the full national lockdown ends. 
Meanwhile the Austrian region of Salzburg has recorded its highest level of new vaccinations in months.
The region, on the border with Germany, last week recorded 40,000 vaccinations, according to local authorities. It is slightly higher than the previous weekly record of 38,000 vaccinations, set in June.
Salzburg regional authorities have planned around 100 events to encourage vaccine takeup and is calling on all people aged 18 and over to get a booster shot now.  
But not everyone lining up for appointments is pleased with the ramped-up vaccine campaign.
One man called Jaruslav, who declined to give his last name, received his first shot at Vienna's vaccine center on Sunday. Afterwards, he told CNN that restrictions targeting the unvaccinated amounted to “blackmail."
“I feel that I gave into the government’s blackmail,” he said. “I wanted to wait for a different vaccine, but the government had different plans for me.”
From CNN's Mick Krever
The Dutch prime minister on Monday denounced this weekend’s rioters as “idiots” who are using new Covid-19 restrictions as an excuse for violence.
A weekend of violence in the Netherlands saw dozens arrested, a school set on fire, and both rioters and police injured.
“What we saw this past weekend, that is purely violence under the guise of ‘we are demonstrating,’” Rutte said. 
“This has nothing to do with demonstrating. These are pure explosions of violence against our police, against our fire brigade, against people who drive ambulances. Nothing to do with demonstrating. Police [and the justice ministry] will do everything they can to hold those behind it accountable," he added.
The Dutch government reimposed some restrictions earlier this month among a surge in Covid-19 cases. 
Restaurants and bars must close at 8 p.m for a three-week period that began on November 13, and face masks are now once again required in many public places like stores and secondary schools.
From CNN's Stephanie Halasz
Intensive care patients in Germany's Covid-19 hotspot could soon be forced to compete for beds as cases hit record levels, health officials warned Monday.
Hospitals in the eastern state of Saxony are in a "triage situation," Erik Bodendieck, President of the Saxonian State Medical Chamber, told public radio broadcaster Deutschlandfunk (DLF).
Bodendieck said a situation could arise in the coming days where two intensive care patients compete for one bed. The patient with the better survival chances would then get that bed, Bodendieck said. 
Saxony on Monday introduced tougher measures to combat surging coronavirus cases in the state. They include a curfew from 10 p.m until 6 a.m for districts with a seven-day incidence rate of more than 1,000 per 100,000 inhabitants.   
Saxony’s seven-day incidence rate stands at just over 862 per 100,000 inhabitants, state authorities reported Sunday.
Within Saxony, the district of Sächsische Schweiz-Osterzgebirge has one of the highest seven-day incidence rates in the entire country, at just over 1,612 per 100,000 inhabitants, according to the national agency for disease control and prevention.
Saxony also has the lowest vaccination rate of all states, at 59.9%, according to the German Ministry of Health. That's compared to a national vaccination rate of 68%.
From CNN's Stephanie Halasz
Germany’s Health Minister, Jens Spahn, didn't mince his words on Monday as he urged people to get vaccinated amid a Covid-19 surge gripping the country.
Spahn said he was certain that by the end of this winter, everyone in Germany would be “vaccinated, recovered or dead," in relation to the Delta variant. 
Speaking at a press conference in Berlin, Spahn added that those who had the chance to protect themselves and others with the vaccine, should do so.
Please enable JavaScript for a better experience.</t>
  </si>
  <si>
    <t>Covid latest: Austria locks down, Germany issues dire warning</t>
  </si>
  <si>
    <t>https://edition.cnn.com/world/live-news/covid-news-live-11-22-2021-intl/index.html</t>
  </si>
  <si>
    <t xml:space="preserve">
            Austria has introduced unprecedented new Covid measures, Ireland’s under a midnight curfew, but India has reopened to vaccinated tourists. 
            Here are some of the biggest developments in travel this week: 
            Nights are drawing in, there’s frost in the air, and Austria has become the first European nation to reimpose a national lockdown this winter. That means tourism will be temporarily suspended, according to the country’s official travel portal. 
            One silver lining during lockdown: Ski lifts will continue operating, according to a spokesperson for Austria’s ministry of health. People exercising on the slopes will have to show proof of either vaccination or a certificate of Covid recovery. FFP2 masks are also mandatory on the slopes, the spokesperson said.
            Austria also plans to become the first country in the continent to make Covid-19 vaccinations mandatory for all eligible people. 
            Next door, Germany is also fighting a Covid surge. Munich’s legendary Christmas market has been canceled for the second year in a row and Berlin has banned unvaccinated people from entertainment venues, restaurants and bars. 
            India suffered greatly when it was hit by a calamitous second Covid wave this spring, but it now has some of the lowest case rates in the world, earning it a CDC Level 1 rating as a low-risk travel destination. On Monday, it opened its borders to fully vaccinated foreign tourists on commercial flights for the first time since the pandemic began. 
            Elsewhere in the region, Cambodia has ended quarantine for vaccinated travelers and the Philippines says it will reopen to tourists “soon.”
            Irish revelers now need to leave their Prince Charmings and hurry home from the ball. On Thursday, Ireland imposed a midnight curfew on bars, restaurants and nightclubs, just a few weeks after nightclubs reopened for the first time since March 2020. 
            Elsewhere in Europe, the Netherlands has returned to partial lockdown and Hungary and the Czech Republic are among four new additions to the US Centers for Disease Control and Prevention’s highest-risk travel category. 
            In the United States, there’ll be a lot more turkey shared compared to last year, as holiday travel is expected to be back almost to the good old days of 2019. Here are our tips on handling the rush. 
            Around 53.4 million Americans are likely to be on the move, among them Jamal Hinton, who will be continuing his tradition of visiting his “Grandma Wanda” in Arizona. The pair met in 2016 when Wanda Dench accidentally sent the teenaged Hinton a Thanksgiving invite meant for her grandson and an unlikely friendship blossomed. 
            When you’ve been sitting on your sofa for close to two years, a new era of 2025 business travel can seem very far away – but designers are already working away like Christmas elves on the luxury airplane seats of the future. We’re talking lightweight structure, extra space, bigger and better screens and plenty of wireless charging. Sustainability, ethical sourcing and the reduction of carbon emissions are key concerns. 
            Officials in Thailand have announced a reopening date for one of the country’s most famous attractions. Maya Bay, a resplendent cove made famous by “The Beach” – a 2000 film starring Leonardo DiCaprio – will reopen to tourists on January 1, 2022. This particular closure wasn’t Covid-related, though; It’s been off limits to tourists since 2018 as officials embarked on a rejuvenation program aimed at reviving the area’s decimated corals.
            When snowstorms stopped Jennifer Lowther flying to her best friend’s wedding, a total stranger came to her rescue, taking her on a breakneck journey and setting in motion a love story that’s still going strong after 18 years.
            Isn’t building traditional airport infrastructure such a drag? That rigmarole can go on for years. Thank goodness for inflatable hangars, which can be up and running in no time. 
United Airlines will once again serve hard liquor on its flights
Go easy, now. We don’t need any more unruly passengers. 
The crowds will be back in Time Square this year for NYE fun 
            New York’s mayor has announced a “big, strong, full strength” in-person celebration, but you’ll have to be vaccinated to get in. 
Black Santas are appearing in US Disney parks this season for the first time
            Twitter users say they’re “crying happy tears.”
National Geographic has revealed its top destinations for 2022
Better pack your bags. 
Two American tourists broke into the Colosseum to drink beer
This is not what we meant by al fresco. 
  CNN’s Nina Avramova, Natasha Chen, Karla Cripps, Stephanie Halasz, Tamara Hardingham-Gill, Niamh Kennedy, Lilit Marcus, Artemis Moshtaghian, Rob Picheta, Nadine Schmidt, Kristina Sgueglia, Francesca Street, Manveena Suri and John Walton contributed to this report. 
© 2024 Cable News Network. A Warner Bros. Discovery Company. All Rights Reserved.  CNN Sans ™ &amp; © 2016 Cable News Network.</t>
  </si>
  <si>
    <t>Alpine country goes back into lockdown, suspending tourism as the holiday season starts</t>
  </si>
  <si>
    <t>https://edition.cnn.com/travel/article/pandemic-travel-news-austria-lockdown-vaccine-mandate/index.html</t>
  </si>
  <si>
    <t xml:space="preserve">
LAKE BUENA VISTA, Fla. (AP) — Disney has paused its policy requiring Florida-based employees to take the COVID-19 vaccine following new laws passed by the state’s legislature last week that limit employers’ power to require vaccinations. The company informed employees in a memo sent Friday that it paused the requirement due to the state legislature’s action during a special session last week. The company also cited an appeal court’s temporary delay of federal vaccination guidelines from the Occupational Safety and Health Administration. The company said in a statement that more than 90% of Florida-based Disney employees are fully vaccinated. Employees who aren’t fully vaccinated will be required to wear face coverings and observe social distancing.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</si>
  <si>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Memo: Disney pauses COVID-19 vaccine mandate in Florida</t>
  </si>
  <si>
    <t>https://kesq.com/news/ap-national-business/2021/11/22/memo-disney-pauses-covid-19-vaccine-mandate-in-florida/</t>
  </si>
  <si>
    <t xml:space="preserve">
AMSTERDAM (AP) — The European Medicines Agency says it is evaluating whether to authorize booster doses of Johnson &amp; Johnson’s single-shot COVID-19 vaccine. In a statement Monday, the EU drug regulator said it was considering an application from J&amp;J to recommend booster doses of the J&amp;J vaccine for adults 18 and over, at least two months after they were first immunized. Amid an explosive surge of new coronavirus infections across Europe, the EMA said it expected to make a decision on this within weeks. The U.S. Food and Drug Administration gave the green light to J&amp;J booster doses in October, both for people who initially received the J&amp;J and vaccine and for people who got immunized with other vaccines.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</si>
  <si>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EU considers booster doses of J&amp;J’s COVID-19 vaccine</t>
  </si>
  <si>
    <t>https://kesq.com/news/ap-national-business/2021/11/22/eu-considers-booster-doses-of-jjs-covid-19-vaccine/</t>
  </si>
  <si>
    <t xml:space="preserve">
            A Kenyan government directive that residents must show proof of Covid-19 vaccination by December 21 to access services was welcomed by some businesses on Monday but criticized by others, who said low vaccination rates made it unrealistic.
            Only 8.8% of people are fully vaccinated against Covid-19 in Kenya so far.
            Health Minister Mutahi Kagwe made the announcement on Sunday. Public services affected include schools, transport services, immigration and other state offices, and hotels, bars, restaurants, national parks and wildlife reserves.
            The government will start a 10-day mass vaccination campaign on Friday, Kagwe said.
            Directives about vaccines have split public opinion globally. Some politicians and citizens say measures infringe on personal choice and others say they protect the public.
            Carol Kariuki, chief executive of the Kenya Private Sector Alliance (KEPSA), which claims more than half a million members, told Reuters the group encouraged all Kenyans to get inoculated.
            “This is not only good for business continuity and the economy but also to protect others,” she said.
            But some local business owners said the directive were not practical.
            “Who is going to implement it?” said Franklin Odhiambo, a restaurant owner in Nairobi. “Some of us may want to be compliant, others may not. So, it will create some unfair competition.”
            The edict comes just a month after the government lifted a curfew in place since March 2020.
            Rights group Amnesty International said Kenya would not be able to vaccinate the majority of its population by the deadline, so many people might be unable to earn a living, access transport or go to school.
            Irungu Houghton, executive director of Amnesty International’s Kenya office, said the government directive was unrealistic and flawed.
            “These regulations will deprive millions of people of their ability to earn a livelihood, to have access to security, health and transportation services back and forth from home to work or school,” he told Reuters.
            “That’s not how we will win the war against Covid-19,” he said, calling on the government to work harder to address vaccine hesitancy. “It turns what the World Health Organization (WHO) would argue is an important voluntary exercise into a coercive exercise.”
            Shoe-shiner Winnie Buong agreed.
            “They ought to have done a more aggressive vaccination campaign before lifting the lockdown,” Buong said. “I don’t understand why they want to make our lives more difficult.”
            Though low compared to Western nations, Kenya’s rate of fully vaccinated citizens is higher than the African average of under 5%. The WHO says Africa lags in Covid-19 vaccination rates due to global inequities in vaccine supplies, not because Africans do not want to be vaccinated.
            Kenya has reported about 255,000 coronavirus infections and 5,300 coronavirus-related deaths, according to a Reuters tracker.
© 2024 Cable News Network. A Warner Bros. Discovery Company. All Rights Reserved.  CNN Sans ™ &amp; © 2016 Cable News Network.</t>
  </si>
  <si>
    <t>Kenya's Covid-19 vaccine mandate draws praise and criticism</t>
  </si>
  <si>
    <t>https://edition.cnn.com/2021/11/23/africa/kenya-covid-19-vaccine-mandate-intl/index.html</t>
  </si>
  <si>
    <t xml:space="preserve">
Dr. Anthony Fauci, director of the National Institute of Allergy and Infectious Diseases, speaks during a Senate Health, Education, Labor, and Pensions Committee hearing on Capitol Hill, Thursday, Nov. 4, 2021, in Washington. (AP)
As evidence, the video cited comments that were cherry-picked from statements Fauci made on The Daily podcast about the necessity of booster shots.
Fauci did not say COVID-19 vaccines are not working.
Waning immunity results from the natural decrease of protective antibodies over time after vaccination. Booster shots are a standard approach to bolster more durable protection by activating longer-lasting immune cells.
On Nov. 19, the Centers for Disease Control and Prevention and the Food and Drug Administration expanded eligibility for COVID-19 booster shots to all adults.
The plan to offer a third dose of the vaccine to all adults was openly discussed in the months leading up to the official announcement. But some are taking Dr. Anthony Fauci’s recent statements about boosters to suggest that the director of National Institute of Allergy and Infectious Diseases said the COVID-19 vaccines aren't working.
"Fauci Admits Covid Vax Doesn’t Work," reads the headline on a video circulating on Facebook. The video shows a clip from Infowars creator Alex Jones’ Nov. 14 show in which Jones cuts to audio from a Nov. 12 interview Fauci gave to The Daily, a popular podcast from the New York Times.
In it, Fauci can be heard saying the following:
"We’re starting to see waning immunity against infection and waning immunity in the beginning aspect against hospitalization. And if you look at Israel — which has always been a month to a month-and-a-half ahead of us in the dynamics of the outbreak, in their vaccine response and in every other element of the outbreak — they are seeing a waning of immunity, not only against infection, but against hospitalizations and, to some extent, death, which is starting now to involve all age groups — it isn’t just the elderly. So, if one looks back at this, one can say, you know, it isn’t as if a booster is a bonus, but a booster is an essential part of the primary regimen that people should have."
But Fauci did not "slip in" any admission of the vaccines not working during the interview with The Daily host Michael Barbaro, as Jones asserts.
This post was flagged as part of Facebook’s efforts to combat false news and misinformation on its News Feed. (Read more about our partnership with Facebook.)
Jones cherry-picked from Fauci’s comments and distorted what Fauci said. In reality, Fauci was promoting boosters — along with a continued push to get the unvaccinated immunized — as a means to prevent continued surges in infection like the ones experienced as a result of the delta variant.
"I think it would be a misrepresentation to say that the vaccines don’t work," Fauci told Barbaro later in the podcast. "I don’t think we’ve given that the full rein to prove what it is that you need to make them work. And that’s the reason why I say, again, it’s my scientific opinion and projection that boosters will be an essential part of the protection."
Infowars has spread other vaccine misinformation. And Jones was recently found liable for defamation against the families of victims from the 2012 Sandy Hook Elementary School shooting, which Jones has portrayed as a hoax. We reached out to Jones through Infowars but did not hear back before publication.
Vaccines provide both short- and long-term protection against disease. The initial surge of antibodies experienced immediately after vaccination wanes naturally over time. But certain immune cells, like memory B cells, remain circulating for much longer and mount a more rapid response when they encounter the virus.
The fact that a booster is needed does not mean that vaccines aren't working. Booster shots are a standard approach used to help the body achieve longer-lasting immunity. A booster for the tetanus vaccine, for example, is recommended every 10 years.
Waning numbers of antibodies, moreover, doesn't mean that their protective effects have completely disappeared. "Overall, antibody levels are decreasing, but their ability to protect against infection isn’t," said Ted Ross, director of the University of Georgia's Center for Vaccines and Immunology, in a press release. "The quality is still there even if the total quantity has gone down."
Asked by Barbaro about the current state of the pandemic in the U.S., Fauci stated that it’s "a mixed bag leaning towards the positive." Vaccine implementation has been going well, he said, but the situation is also "sobering" because while cases have plateaued, over 70,000 new cases a day is a high baseline for a potential resurgence. With over 60 million people yet unvaccinated and vulnerable to infection from circulating variants, this puts even vaccinated people at risk. 
In the interview excerpted by Jones, Fauci mentioned the waning immunity observed in Israel, a country that has been seen as a bellwether for the pandemic because of its earlier COVID-19 vaccine rollout. Given this observed decrease in protection, Fauci called boosters a necessary step to ensure lasting protection. An Oct. 23 study conducted in Israel found that a third dose of the Pfizer-BioNTech vaccines reduced COVID-19-related hospitalization by 93%, COVID-19-related death by 81% and severe COVID-19 infections by 92%, compared with only two doses.
"A booster might actually be an essential part of the primary regimen that people should have," Fauci said.
Jones claimed in a video that "Fauci Admits Covid Vax Doesn't Work." Fauci's statements, however, were cherry-picked and removed from their full context. Fauci said that booster shots bolster the protections offered by vaccines. He did not say they are a sign that vaccines are failing.
We rate this statement False.
RELATED STORY: Bill Gates said we need vaccines that halt transmission. He didn’t say the COVID-19 shots don’t work 
The Principles of the Truth-O-Meter
Centers for Disease Control and Prevention, CDC Expands Eligibility for COVID-19 Booster Shots to All Adults, Nov. 19, 2021
Food and Drug Administration, Coronavirus (COVID-19) Update: FDA Expands Eligibility for COVID-19 Vaccine Boosters, Nov. 19, 2021
Centers for Disease Control and Prevention, Joint Statement from HHS Public Health and Medical Experts on COVID-19 Booster Shots, Aug. 18, 2021
Infowars, Fauci Admits Covid Vax Doesn't Work, Nov. 15, 2021
New York Times The Daily, An Interview With Dr. Anthony Fauci, Nov. 12, 2021
Nature, COVID vaccine immunity is waning — how much does that matter?, Sep. 17, 2021
verywellhealth, Are Booster Shots Common for Vaccines?, Nov. 13, 2021
Centers for Disease Control and Prevention, Immunization Schedules, Aug. 23, 2021
PolitiFact, Vaccine boosters mean vaccines failed? Wrong, Oct. 29, 2021
UGA Today, Do you need a COVID-19 booster shot?, Nov. 15, 2021
New York Times, How Israel Became a World Leader in Vaccinating Against Covid-19, Updated Oct. 3, 2021
The Lancet, Effectiveness of a third dose of the BNT162b2 mRNA COVID-19 vaccine for preventing severe outcomes in Israel: an observational study, Oct. 29, 2021
In a world of wild talk and fake news, help us stand up for the facts.
Sign me up
Sign me up
District of Columbia
1800 I Street NW
Washington, DC
20006
Florida
801 3rd St. S
St. Petersburg, FL
33701
727-821-9494
</t>
  </si>
  <si>
    <t>"Fauci admits Covid vax doesn't work"</t>
  </si>
  <si>
    <t>https://www.politifact.com/factchecks/2021/nov/23/alex-jones/no-fauci-did-not-admit-covid-19-vaccines-arent-wor/</t>
  </si>
  <si>
    <t>CDC Expands COVID-19 Vaccine Booster Shots To All Americans</t>
  </si>
  <si>
    <t>https://pharmanewsintel.com/news/cdc-expands-covid-19-vaccine-booster-shots-to-all-americans</t>
  </si>
  <si>
    <t xml:space="preserve">
By Hadas Gold, CNN
When it comes to Covid-19, it seems where Israel leads, the rest of the world follows. For almost a year, the country has offered other nations a glimpse into the pandemic’s future.
Israel has been at the forefront of vaccination rollouts for adults and teenagers, pioneered a vaccine passport and, in recent months, has spearheaded the use of booster shots.
At the end of July, the country began offering boosters to those over the age of 60; since late August, boosters have been available to anyone over the age of 16, five months after their second dose of the vaccine.
Now, a person is not considered fully vaccinated in Israel until they have received a third dose of the vaccine, once they are eligible for it.
More than three months on, Israeli health officials say the data is clear: Booster shots helped bring down the fourth wave of the virus that swept the country in August and September.
At its peak, that wave saw more than 8,000 new Covid-19 cases per day, and more than 500 people hospitalized at a time in serious condition.
The current seven-day average is running at between 450 and 500 cases a day, and there are 129 people hospitalized in serious condition with the virus.
The data highlights stark differences between those with the vaccine — and the booster — and those without: On many days over the past month, more than 75% of positive cases were among the unvaccinated, according to data from the health ministry.
Among those hospitalized with Covid-19 it is even clearer: Israeli officials say in October the rate of people over the age of 60 in serious condition who had only had two doses of the vaccine was 5 times that of those with three shots.
And although the caseload has declined overall since then, the differences remain: On Sunday, there were four times as many people over the age of 60 in serious condition who had only had two shots, compared to those considered fully vaccinated with three doses, according to the health ministry.
Lessons from Israel
Dr. Anthony Fauci, director of the US National Institute of Allergy and Infectious Diseases, has cited such data as a reason why he thinks it will soon be recommended that everyone get boosters once they’re eligible.
“If you look strictly at the data from Israel, it’s very clear that the differences in immunity waning is much more profound in the elderly, but it goes across the board,” Fauci told NBC last week.
The lesson from Israel is one that more and more nations are taking on, particularly as cases rise to troubling levels in parts of Europe.
Germany is recommending a third dose of the vaccine for everyone over the age of 18, and in the UK, boosters are available to everyone over 40 as of this week.
In France, demand for booster shots skyrocketed after President Emmanuel Macron announced that a third dose would be required to revalidate the “pass sanitaire,” or health pass, which is required on public transport and to enter a variety of public and private spaces.
And in the United States, boosters are now authorized for everyone over 18.
Health experts say the rollout of booster shots across many Western nations highlights the inequity of vaccine deployment in other parts of the world.
In the UK, 88% of people over the age of 12 have had their first dose of the vaccine; 80% have had two doses, and 26% have already had a booster shot, data from November 20 shows.
By contrast, only 10% of people in African countries have had a first dose, on average, according to Our World In Data; only 7% of Africa is fully vaccinated, the data shows.
Fifth wave fears
But the news from Israel is not all good: Though case numbers have fallen since September, the decline has plateaued. And, even more concerning, the R-rate — the average number of people infected by each person with Covid-19 — is back above 1, according to health ministry data — a worrying sign that the virus may be spreading again.
Health experts, such as Professor Eran Segal from Israel’s Weizmann Institute, say it is too early to tell whether the country is entering a fifth wave of the virus. But they point to the fact that almost 1.5 million people who have had two doses of the vaccine have not gone back for their booster shot.
“There are more people whose vaccine has faded over time, when compared to the number of new vaccinations and boosters, which has led to a slow decrease in the total [population’s] immunity,” Segal tweeted last week.
Now Israel is working on holding back that potential fifth wave: Officials are encouraging the unvaccinated to get their shots, and those who are eligible for booster doses to get them. They are also getting children vaccinated, and keeping up with preventative measures.
Many of Israel’s new infections are among children aged five to 11, according to Israeli health officials. A campaign to vaccinate that age group began on Monday.
“About 50% of our daily infections are occurring in that age group of below 11,” Dr. Ran Balicer, chairman of Israel’s Covid-19 National Expert Advisory Panel, told CNN last Friday. “We think this vaccination campaign could actually turn the tide and perhaps bring us back to a downslope if we have a good uptick [in vaccinations], as we hope that we will.”
But even with a highly vaccinated population, health experts say it is vital that anti-Covid measures stay in place, especially during winter, as activities move indoors.
Nachman Ash, director general of Israel’s Public Health Ministry, told Israel’s Channel 13 part of the reason for the uptick in cases is people not adhering to rules like mask-wearing.
“The enforcement is not sufficient,” Ash said. “And I see the public is becoming relaxed as time passes and the infection rate goes down, so people are less careful. Therefore yes, we have to increase the enforcement.”
Balicer warned that ignoring the waning immunity of those who have had two doses of the vaccine “may, in fact, put people at risk with false reassurance.”
“There is no single magic bullet that would suffice to assure surge prevention, especially in winter time,” Balicer said. “It is a combination of measures: Indoor masks, population behavior, indoor event restrictions and green certificates, and an effective booster campaign.
The-CNN-Wire™ &amp; © 2021 Cable News Network, Inc., a WarnerMedia Company. All rights reserved.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</si>
  <si>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What the world could learn from Israel’s Covid-19 vaccine booster rollout</t>
  </si>
  <si>
    <t>https://kesq.com/health/cnn-health/2021/11/23/what-the-world-could-learn-from-israels-covid-19-vaccine-booster-rollout/</t>
  </si>
  <si>
    <t>This statement is outdated. Please refer to the      more recent statement: https://www.who.int/news/item/11-08-2022-interim-statement-on-covid-19-vaccination-for-children
-------------------------------------------------------------------------------------------------------------------------------------------------
This statement was updated on 29 November 2021 to correct some references and associated links
Although the majority of COVID-19 vaccines are only approved for use in adults aged 18 years and above, an increasing number of vaccines are now also being authorized for use in children. Some countries have given emergency use authorization for mRNA vaccines for use in the adolescent age group (aged 12-17 years): BNT162b2 developed by Pfizer, and mRNA 1273 developed by Moderna. In November 2021, one stringent regulatory authority approved the mRNA vaccine BNT162b2 for the use in children aged 5-11. Trials in children as young as age 3 years were completed for two inactivated vaccines (Sinovac-CoronaVac and BBIBP-CorV) and these products were approved by Chinese authorities for the age indication of 3-17 years; although these vaccine products have received EUL for adults, they have not yet received WHO EUL for children. Covaxin, an adjuvanted inactivated vaccine developed by Bharat, was approved in India for the age indication of 12-17 years; but not yet received WHO EUL for this age indication. The Indian regulatory authorities have given approval to ZycovD, a novel DNA vaccine, for ages 12-17 years; however, this vaccine has not yet received WHO EUL. Several COVID-19 vaccines are undergoing trials in younger age groups (including as young as 6 months of age), but results have not yet been published. 
The greatest burden of disease in terms of severe disease and deaths remains among older persons and those with comorbidities, the evidence of which led to the WHO Prioritization Roadmap which identifies high priority-use groups according to vaccine supplies available to countries(1). WHO recognizes that various countries are in different pandemic phases with different vaccination coverage rates. The WHO global vaccination strategy targets remain: 40% of each country’s population by end of 2021, and 70% by mid-2022(2). These coverage targets were set to ensure an equitable pace of global vaccine rollout &amp; prioritization of those at highest risk. To date, these targets have not yet been achieved. 
This interim statement examines the role of COVID-19 vaccines in adolescents and children in the global context of inequitable vaccine distribution across countries and globally limited vaccine supply. 
Overall, there are proportionally fewer symptomatic infections, and cases with severe disease and deaths from COVID-19 in children and adolescents, compared with older age groups.  Age-disaggregated cases reported to WHO from 30 December 2019 to 25 October 2021(3) show that children under five years of age represent 2% (1 890 756) of reported global cases and 0.1% (1 797) of reported global deaths. Older children and younger adolescents (5 to 14 years) account for 7% (7 058 748) of reported global cases and 0.1% (1 328) of reported global deaths while older adolescents and young adults (15 to 24 years) represent 15% (14 819 320) of reported global cases and 0.4% (7 023) of reported global deaths. Deaths for all ages less than 25 years represented less than 0.5% of reported global deaths.
Children and adolescents usually demonstrate fewer and milder symptoms of SARS-CoV-2 infection compared to adults and are less likely than adults to experience severe COVID-19(4). Milder symptoms and asymptomatic presentations may mean less frequent care seeking in these groups, thus children and adolescents tend to be tested less and cases may go unreported. An age-dependent risk of severe disease with those under one year of age experiencing more severe disease has been suggested(5, 6), although several reviews show that neonates (infants in the first 28 days of life) have mild disease when compared with other paediatric patients(7, 8). It is important to note that children under the age of five years have a higher risk of other diseases with clinical presentations that overlap with COVID-19, such as pneumonia and other viral upper respiratory tract infections, which may lead to misclassification. Additionally, age disaggregation has not been systematically provided in the literature, and the results of these studies are context-specific depending on factors such as timing within the pandemic and an emphasis on hospitalized patients(6).
Children and adolescents can experience prolonged clinical symptoms (known as “long COVID-19”, post COVID-19 condition(9), or post-acute sequelae of SARS-CoV-2 infection), however, the frequency and characteristics of these conditions are still under investigation. Additionally, a hyperinflammatory syndrome, referred to as  paediatric inflammatory multisystem syndrome temporally associated with SARS-CoV-2 (PIMS-TS) in Europe and multisystem inflammatory syndrome in children (MIS-C) in the United States, although rare, has been reported to occur world-wide and complicate recovery from COVID-19(10).
Several risk factors for severe COVID-19 in children have been reported recently, including older age, obesity, and preexisting conditions. The preexisting conditions associated with higher risk of severe COVID-19 include type 2 diabetes, asthma, heart and pulmonary diseases, and neurologic, neurodevelopmental (in particular, Down Syndrome) and neuromuscular conditions(11).
The preponderance of evidence on the risk for severe COVID-19 and death in children and adolescents comes from studies in high resource settings, so the applicability of the following observations to lower resource settings remains to be determined. One systematic review suggests that there may be larger impact of paediatric COVID-19 related fatality in low to middle income countries versus high income countries (12).
Multiple population-based SARS-CoV-2 seroprevalence and viral shedding studies have investigated whether children and adolescents are infected at the same rate as adults, but the results have been mixed, possibly because of the studies being conducted at different time points in the pandemic when populations were subjected to different public health and social measures (PHSM)(13). A serosurvey done in India during June-July 2021 after the second wave (Delta variant) showed that seropositivity in children 6-18 years was similar to that in older age groups - except in those older than 60 years in whom the immunization rate was high. Overall, it appeared that whether schools were open or closed, infection rates in children and adults were similar.  Thus, it appears that children of all ages can become infected and can spread the virus to others.
Outbreaks of COVID-19 have been identified in secondary schools, summer camps and day care centres, particularly when neither physical distancing nor masks were used to reduce infection transmission risk. There is some preliminary evidence that younger children may be less infectious, as measured by secondary attack rates, than adolescents and adults(14). Data on the global incidence of COVID-19 suggest adolescents test positive for SARS-CoV-2 at a higher proportion than younger children, however seroprevalence surveys are required to provide more conclusive information on infection rates.
Children who become infected with SARS-CoV-2 shed the virus in their respiratory tract and also in their faeces(15). Amongst individuals positive for SARS-CoV-2 who were tested at the same time point after symptom onset, levels of SARS-CoV-2 viral RNA shedding in the respiratory tract appeared similar in children, adolescents, and adults(16).
The relationship between age, viral load, and transmission across the full symptom spectrum of SARS-CoV-2 infection has not been comprehensively investigated because people with no, or mild symptoms are seldom tested systematically. The relative transmissibility of SARS-CoV-2 at different ages remains uncertain, largely due to the challenges involved in disentangling the influences of biological, host, virus, variants of concern, and environmental factors(17).  
Despite their lower risk of severe COVID-19 disease, children and adolescents have been disproportionately affected by COVID-19 control measures. The most important indirect effects are related to school closures which have disrupted the provision of educational services and increased emotional distress and mental health problems. When unable to attend school and in social isolation, children are more prone to maltreatment and sexual violence, adolescent pregnancy, and child marriage, all of which increase the probability of missing further education and of poor pregnancy outcomes. A range of follow-on effects of school closures occur. These include disruption in physical activity and routines and loss of access to a wide range of school-provided services such as school meals, health, nutrition, water, sanitation and hygiene (WASH) and services targeted to children with special needs such as learning support, speech therapy and social skills training. Children not attending school face enhanced risks of cyberbullying from other children, and the potential for predatory behavior from adults related to spending more time online. Longer-term, prolonged school closures lead to education loss and exacerbation of pre-existing inequalities and marginalization of learning. It is estimated that 24 million children are at risk of not returning to school owing to the pandemic(18); those affected have been estimated to incur a US$10 trillion loss in lifetime earnings (19). At societal level, economic devastation wrought by COVID-19 may take years to overcome, exacerbating economic inequalities, poverty, unemployment, household financial insecurity, food insecurity, and malnutrition, all of which negatively impact children, often disproportionately. Routine immunization services have also been negatively affected as a result of the pandemic response, thereby exacerbating the potential resurgence of vaccine-preventable diseases such as measles, tetanus, yellow fever, HPV, and others(20).
In Phase 2/3 trials for both mRNA vaccines, efficacy and immunogenicity were similar or higher compared to adults; safety and reactogenicity profiles in adolescents were similar to young adults. A very rare signal of myocarditis/pericarditis has been reported with mRNA COVID-19 vaccines as some countries have started to use these vaccines in their COVID-19 programmes. These cases occurred more often in younger men (16-24 years of age) and after the second dose of the vaccine, typically within a few days after vaccination. As the mRNA vaccines are just being rolled out in adolescents in some countries, the risk of myocarditis in that age group has not yet been fully determined. Available data suggest that the cases of myocarditis and pericarditis following vaccination are generally mild and respond to conservative treatment, and are less severe with better outcomes than classical myocarditis or COVID-19. The risk of myocarditis/pericarditis associated with SARS-CoV-2 infection is higher than the risk after vaccination(21). In October 2021, the Global Advisory Committee on Vaccine Safety (GACVS) concluded that in all age groups the benefits of mRNA COVID-19 vaccines in reducing hospitalizations and deaths due to COVID-19 outweigh the risks. The risk of Thrombosis with Thrombocytopenia Syndrome (TTS) following adenoviral-vector vaccines, although overall low, was higher in younger adults compared to older adults, but no data are available on the risk below the age of 18 years.  
In the context of ongoing global COVID-19 vaccine supply constraints, the focus of immunization programs must remain on protecting sub-populations at highest risk of hospitalizations and deaths, according to the WHO Prioritization Roadmap. There is now overwhelming evidence that immunisation of all adults with COVID-19 vaccines provides important health returns on investment. Adult immunisation is feasible in all countries with the right investments and is being actively pursued in almost all countries. However, the benefits of vaccinating children to reduce the risk of severe disease and death are much less than those associated with vaccinating older adults. Countries with few or no vaccine supply constraints should consider the issues of  global equity  when making policy decisions about vaccinating children and adolescents. Any guidance on vaccine use prioritization, including booster dose policy, cannot ignore the current, on-going profound inequities in global vaccine access. While higher-income countries expand their vaccination programmes to adolescents, children, and, in some countries, booster doses to a large proportion of their populations, many lower-income countries still lack sufficient vaccine supply to offer a primary vaccination series to their highest priority-use groups, including older adults and health care workers who comprise only a small proportion of their populations. 
Vaccines which have received authorization by stringent regulatory authorities for the age indication of children and adolescents are safe and effective in reducing disease burden in these age groups.  
Although benefit-risk assessments clearly underpin the benefit of vaccinating all age groups, including children and adolescents, the direct health benefit of vaccinating children and adolescents is lower compared with vaccinating older adults due to the lower incidence of severe COVID-19 and deaths in younger persons. Safety signals identified after widespread roll-out, such as myocarditis, albeit rare, are reported more frequently in young persons aged 16-24 years, particularly males; the risk of myocarditis in adolescents and/or children has not yet been determined.
Reducing intergenerational transmission is an important additional public health objective when vaccinating children and adolescents. Prior to the emergence of the delta variant, it was reported that the risk of symptomatic cases in household contacts of vaccinated cases was about 50% lower than that among household contacts of unvaccinated cases(22). However, the impact of vaccination on reducing transmission in the context of the more transmissible delta variant appears to be lower(23). Teachers, family members, and other adult contacts of children and adolescents should all be vaccinated.
Vaccinating children and adolescents may also help advance other highly valued societal goals. Maintaining education for all school-aged children should be an important priority during this pandemic. School attendance is critical to the well-being and life prospects of children and to parental participation in the economy. Vaccinating school-aged children may help minimize school disruptions by reducing the number of infections at school and the number of children required to miss school because of quarantine requirements. 
The benefit of vaccinating children and adolescents may be lower in settings with high seropositivity rates in that age group, however, more evidence is needed on seroprevalence of school-aged children. 
Countries should consider the individual and population benefits of immunising children and adolescents in their specific epidemiological and social context when developing their COVID-19 immunisation policies and programs.  As children and adolescents tend to have milder disease compared to adults, unless they are in a group at higher risk of severe COVID-19, it is less urgent to vaccinate them than older people, those with chronic health conditions and health workers.
There are benefits of vaccinating children and adolescents that go beyond the direct health benefits. Vaccination that decreases COVID transmission in this age group may reduce transmission from children and adolescents to older adults, and may help reduce the need for mitigation measures in schools. Minimizing disruptions to education for children and maintenance of their overall well-being, health and safety are important considerations.  Countries’ strategies related to COVID-19 control should facilitate children’s participation in education and other aspects of social life, and minimize school closures, even without vaccinating children and adolescents (24). UNICEF and WHO have developed guidance on how to minimize transmission in schools and keep schools open, regardless of vaccination of school-aged children(25).
Aligned and coordinated action is needed to achieve the global COVID-19 vaccination targets. Given current global inequity in vaccine access, the decision to vaccinate adolescents and children must account for prioritization to fully protect the highest risk subgroups through primary vaccination series, and as vaccine effectiveness declines with time since vaccination, through booster doses. As such, before considering implementing primary vaccination series in adolescents and children, attaining high coverage of primary series - and booster doses as needed based on evidence of waning and optimizing vaccination impact - in highest risk subgroups, such as older adults, must be considered(26).
As a matter of global equity, as long as many parts of the world are facing extreme vaccine shortages, countries that have achieved high vaccine coverage in their high-risk populations should prioritize global sharing of COVID-19 vaccines through the COVAX facility before proceeding to vaccination of children and adolescents who are at low risk for severe disease.
It is of utmost importance for children to continue to receive the recommended childhood vaccines for other infectious diseases.
Media Contacts
 WHO Media Team
World Health Organization                    
Related
Strategic Advisory Group of Experts on Immunization (SAGE)
 </t>
  </si>
  <si>
    <t>Interim statement on COVID-19 vaccination for children and adolescen</t>
  </si>
  <si>
    <t>https://www.who.int/news/item/24-11-2021-interim-statement-on-covid-19-vaccination-for-children-and-adolescents</t>
  </si>
  <si>
    <t xml:space="preserve">
            The Biden administration’s Office of Management and Budget on Wednesday released a detailed breakdown of agency compliance with the federal government Covid-19 vaccine mandate, which went into effect via executive order earlier this week, linking high levels of compliance as proof mandates work to boost vaccinations.
            Data provided by the OMB broke down the percentage of employees in compliance, meaning those employees who have had at least one dose of a vaccine or have submitted or received an exemption request, and the percentage of employees who have had at least one dose of a Covid-19 vaccine. 
            There are some differences between those two numbers for each agency, per data shared by the OMB.
            The Department of Transportation, for example, has the highest level of compliance with the mandate at 99.6%, though just 90.6% of its workforce has had at least one vaccine shot. 
            The agency with the highest level of vaccination is the US Agency for International Development, with 97.8% of its workforce having at least one shot. 96.4% of Department of Health and Human Services personnel have had at least one shot, and 96.2% of staff at the National Science Foundation.
            The agency with the lowest level of vaccination is the US Department of Agriculture, where 86.1% of employees have had at least one Covid-19 shot. At the Social Security Administration, 87.7% of employees have had at least one shot, and 87.8% of employees at the Department of Veterans Affairs have had at least one dose.
            A source familiar with the data told CNN Wednesday’s figures exceeded expectations.
            Among the 3.5 million federal employees covered by the requirement, the OMB said in a statement, “In the 75 days since the President announced the vaccination requirement, the Federal Government has achieved 96.5% compliance – meaning employees who have had at least one dose of a Covid-19 vaccination or have a pending or approved exception request – with 92.0% of employees having received at least one Covid-19 vaccination dose.
            That implementation, the statement said, shows “these requirements work.” 
            White House spokesman Kevin Munoz said that the requirement was implemented without any disruptions. 
            “The Federal government, the country’s largest employer, has successfully implemented its requirement in a way that has boosted vaccinations and avoids any disruptions to operations,” Munoz said. “We hope that our implementation sends the clear message to businesses to move forward with similar measures that will protect their workforce, protect their customers, and protect our communities.”
            Earlier this year, Biden imposed stringent new vaccine rules on federal workers, large employers and health care staff in an attempt to contain the latest surge of Covid-19, particularly after the emergency of the highly transmissible Delta variant.
            Biden also directed the Labor Department to require all businesses with 100 or more employees ensure their workers are either vaccinated or tested once a week. Eighty-four million workers would be covered by the rules, which are scheduled to fully take effect on January 4.
            Immediately after being announced, the mandate came under challenge from Republican-led states and some private employers, who say the administration overstepped its authority in issuing such a rule.
            A federal appeals court put the mandate on hold. It is now before the conservative-leaning Ohio-based 6th US Circuit Court of Appeals, which could soon decide its fate.
            But many employers continue to implement vaccine mandates, regardless of whether the courts uphold or strike down Biden’s requirements. Court decisions against mandates apply only to the government’s rules, not to individual companies that have instituted their own vaccine requirements.
  CNN’s Arlette Saenz and Kate Sullivan contributed to this report. 
© 2024 Cable News Network. A Warner Bros. Discovery Company. All Rights Reserved.  CNN Sans ™ &amp; © 2016 Cable News Network.</t>
  </si>
  <si>
    <t>Biden administration agency Covid-19 vaccination data shows mandates work, OMB says</t>
  </si>
  <si>
    <t>https://edition.cnn.com/2021/11/24/politics/biden-agency-omb-covid-19-vaccine/index.html</t>
  </si>
  <si>
    <t xml:space="preserve">
            Dr. Bechara Choucair, the Biden White House Covid-19 vaccinations coordinator, departed his post earlier this week as the administration’s efforts to vaccinate Americans continue.
            Choucair’s departure was long planned as he returns to California, where he previously served as senior vice president and chief health officer for Kaiser Permanente.
            “Dr. Choucair is returning to the West Coast after staying longer than originally planned to help lead our country’s Covid-19 response. Bechara has been instrumental in our vaccination efforts, and we thank him for his tireless work to help state and local health officials across the country vaccinate their communities,” White House Covid-19 response coordinator Jeff Zients said in a statement to CNN.
            As of Wednesday, about 452.7 million Covid-19 vaccine doses have been administered in the US, according to data from the US Centers for Disease Control and Prevention, with approximately 196 million people fully vaccinated and 36.6 million Americans having received a booster dose.
            Approximately 59% of Americans are fully vaccinated, with 69.5% receiving at least one dose, per the CDC’s data.
            The departure comes as the Biden administration’s vaccine mandate for federal government employees went into effect this week. White House health officials announced Monday that 95% of the federal workforce is in compliance with the mandate, with more than 90% of federal employees having received at least one dose of a Covid-19 vaccine, with the “vast majority” of that figure having received two shots, citing the statistics as proof that mandates boost vaccination rates.
            In a LinkedIn post announcing his last day, Choucair outlined some of his team’s achievements.  
            “I am incredibly proud of the work our team has been able to achieve. More than 450 million shots have been administered, including 82% of all adults and 99% of seniors with at least one shot of the vaccine. Vaccine eligibility was expanded to adolescents and to kids 5-11. Boosters are now available for all adults. Vaccine requirements will be covering over 100 million people in this country. Most importantly, we did all of this with an unwavering focus on equity,” he said.
            Choucair thanked President Joe Biden and Vice President Kamala Harris for their support, and also thanked those who helped him with outreach suggestions.
            “I want to thank everyone who shared personal stories, passed along tweets, memes, and Tik Tok videos, and who gave me ideas, suggestions, and strategies to improve vaccination rates,” he said.
            Choucair continued, “I know we are all ready to put this pandemic behind us. We have the tools, the resources, the science and the will. We just have to finish the job. We will.” 
© 2024 Cable News Network. A Warner Bros. Discovery Company. All Rights Reserved.  CNN Sans ™ &amp; © 2016 Cable News Network.</t>
  </si>
  <si>
    <t>White House Covid-19 vaccination coordinator steps down in long-planned departure</t>
  </si>
  <si>
    <t>https://edition.cnn.com/2021/11/24/politics/bechara-choucair-white-house-vaccination-coordinator-departure/index.html</t>
  </si>
  <si>
    <t xml:space="preserve">
            When it comes to Covid-19, it seems where Israel leads, the rest of the world follows. For almost a year, the country has offered other nations a glimpse into the pandemic’s future.
            Israel has been at the forefront of vaccination rollouts for adults and teenagers, pioneered a vaccine passport and, in recent months, has spearheaded the use of booster shots.
            At the end of July, the country began offering boosters to those over the age of 60; since late August, boosters have been available to anyone over the age of 16, five months after their second dose of the vaccine.
            Now, a person is not considered fully vaccinated in Israel until they have received a third dose of the vaccine, once they are eligible for it. 
            More than three months on, Israeli health officials say the data is clear: Booster shots helped bring down the fourth wave of the virus that swept the country in August and September. 
Related article
CDC recommends Covid-19 boosters for all adults
            At its peak, that wave saw more than 8,000 new Covid-19 cases per day, and more than 500 people hospitalized at a time in serious condition.  
            The current seven-day average is running at between 450 and 500 cases a day, and there are 129 people hospitalized in serious condition with the virus. 
            The data highlights stark differences between those with the vaccine – and the booster – and those without: On many days over the past month, more than 75% of positive cases were among the unvaccinated, according to data from the health ministry. 
            Among those hospitalized with Covid-19 it is even clearer: Israeli officials say in October the rate of people over the age of 60 in serious condition who had only had two doses of the vaccine was 5 times that of those with three shots.
            And although the caseload has declined overall since then, the differences remain: On Sunday, there were four times as many people over the age of 60 in serious condition who had only had two shots, compared to those considered fully vaccinated with three doses, according to the health ministry. 
            Dr. Anthony Fauci, director of the US National Institute of Allergy and Infectious Diseases, has cited such data as a reason why he thinks it will soon be recommended that everyone get boosters once they’re eligible.
            “If you look strictly at the data from Israel, it’s very clear that the differences in immunity waning is much more profound in the elderly, but it goes across the board,” Fauci told NBC last week.
            The lesson from Israel is one that more and more nations are taking on, particularly as cases rise to troubling levels in parts of Europe. 
            Germany is recommending a third dose of the vaccine for everyone over the age of 18, and in the UK, boosters are available to everyone over 40 as of this week. 
            In France, demand for booster shots skyrocketed after President Emmanuel Macron announced that a third dose would be required to revalidate the “pass sanitaire,” or health pass, which is required on public transport and to enter a variety of public and private spaces.
            And in the United States, boosters are now authorized for everyone over 18.
            Health experts say the rollout of booster shots across many Western nations highlights the inequity of vaccine deployment in other parts of the world. 
            In the UK, 88% of people over the age of 12 have had their first dose of the vaccine; 80% have had two doses, and 26% have already had a booster shot, data from November 20 shows. 
            By contrast, only 10% of people in African countries have had a first dose, on average, according to Our World In Data; only 7% of Africa is fully vaccinated, the data shows.
            But the news from Israel is not all good: Though case numbers have fallen since September, the decline has plateaued. And, even more concerning, the R-rate – the average number of people infected by each person with Covid-19 – is back above 1, according to health ministry data – a worrying sign that the virus may be spreading again. 
            Health experts, such as Professor Eran Segal from Israel’s Weizmann Institute, say it is too early to tell whether the country is entering a fifth wave of the virus. But they point to the fact that almost 1.5 million people who have had two doses of the vaccine have not gone back for their booster shot. 
            “There are more people whose vaccine has faded over time, when compared to the number of new vaccinations and boosters, which has led to a slow decrease in the total [population’s] immunity,” Segal tweeted last week. 
            Now Israel is working on holding back that potential fifth wave: Officials are encouraging the unvaccinated to get their shots, and those who are eligible for booster doses to get them. They are also getting children vaccinated, and keeping up with preventative measures. 
            Many of Israel’s new infections are among children aged five to 11, according to Israeli health officials. A campaign to vaccinate that age group began on Monday. 
Related article
Europe is learning a crucial lesson -- vaccines work, but they alone won't stop Covid now
            “About 50% of our daily infections are occurring in that age group of below 11,” Dr. Ran Balicer, chairman of Israel’s Covid-19 National Expert Advisory Panel, told CNN last Friday. “We think this vaccination campaign could actually turn the tide and perhaps bring us back to a downslope if we have a good uptick [in vaccinations], as we hope that we will.” 
            But even with a highly vaccinated population, health experts say it is vital that anti-Covid measures stay in place, especially during winter, as activities move indoors. 
            Nachman Ash, director general of Israel’s Public Health Ministry, told Israel’s Channel 13 part of the reason for the uptick in cases is people not adhering to rules like mask-wearing. 
            “The enforcement is not sufficient,” Ash said. “And I see the public is becoming relaxed as time passes and the infection rate goes down, so people are less careful. Therefore yes, we have to increase the enforcement.” 
            Balicer warned that ignoring the waning immunity of those who have had two doses of the vaccine “may, in fact, put people at risk with false reassurance.”
            “There is no single magic bullet that would suffice to assure surge prevention, especially in winter time,” Balicer said. “It is a combination of measures: Indoor masks, population behavior, indoor event restrictions and green certificates, and an effective booster campaign.
© 2024 Cable News Network. A Warner Bros. Discovery Company. All Rights Reserved.  CNN Sans ™ &amp; © 2016 Cable News Network.</t>
  </si>
  <si>
    <t>What the world could learn from Israel's Covid-19 vaccine booster rollout</t>
  </si>
  <si>
    <t>https://edition.cnn.com/2021/11/24/health/israel-covid-booster-lessons-intl-cmd/index.html</t>
  </si>
  <si>
    <t xml:space="preserve">
            In a new interim statement, the World Health Organization on Wednesday called for nations to consider the benefits of vaccinating children and adolescents against Covid-19 – but to prioritize sharing vaccines globally before proceeding to vaccinate children.
            “Countries should consider the individual and population benefits of immunising children and adolescents in their specific epidemiological and social context when developing their COVID-19 immunisation policies and programs,” said the statement, published Wednesday.
            WHO has long argued that older adults, people with chronic health conditions and health workers should be prioritized for vaccines and that it is “less urgent” to vaccinate children. The new statement acknowledges that some countries that have already distributed vaccines to those prioritized groups, including the United States, are now rolling out vaccines to children.
Related article
The countries that are vaccinating children against Covid-19
            In addition to the US and most members of the European Union, other countries vaccinating children include Cuba, which was the first country to vaccinate children as young as 2 starting in September, Chile, China, El Salvador and the United Arab Emirates.
            “As a matter of global equity, as long as many parts of the world are facing extreme vaccine shortages, countries that have achieved high vaccine coverage in their high-risk populations should prioritize global sharing of COVID-19 vaccines through the COVAX facility before proceeding to vaccination of children and adolescents who are at low risk for severe disease,” WHO’s statement said. COVAX is WHO’s global vaccine sharing program.
            “Given current global inequity in vaccine access, the decision to vaccinate adolescents and children must account for prioritization to fully protect the highest risk subgroups through primary vaccination series, and as vaccine effectiveness declines with time since vaccination, through booster doses,” the WHO statement said.
            “As such, before considering implementing primary vaccination series in adolescents and children, attaining high coverage of primary series - and booster doses as needed based on evidence of waning and optimizing vaccination impact - in highest risk subgroups, such as older adults, must be considered.”
            WHO has long called for global vaccine equity. 
            In August, WHO pressed the 20 most powerful world leaders and pharmaceutical chiefs to reverse “disgraceful” inequity in access to vaccines by the fall.
Related article
WHO calls for world leaders and pharmaceutical chiefs to end 'disgraceful' global vaccine inequality
            Bruce Aylward, senior adviser to WHO’s director-general and head of the ACT Accelerator Initiative, said in an August social media Q&amp;A that the world should be “disgusted” by the imbalance of available tools to fight the pandemic. He appealed to the world’s wealthiest nations to focus on helping all countries vaccinate 10% of their populations by September 2021.
            That goal was not met, as “56 countries who were effectively excluded from the global vaccine marketplace were not able to reach the target of vaccinating 10% of their populations by the end of September – and most of them in Africa,” WHO Director-General Tedros Adhanom Ghebreyesus said in a news briefing last month.
            Earlier in the pandemic, WHO’s Strategic Advisory Group of Experts on Immunization (SAGE) issued a “roadmap” on how to prioritize Covid-19 vaccine supply starting with the most at-risk groups, an approach that has been adopted by most countries.
            “I think whether children get vaccinated or not will depend a lot on, firstly, how we are able to cover these other priority groups first, what the epidemiology of the disease is,” WHO Chief Scientist Dr. Soumya Swaminathan said Wednesday at a news briefing in Geneva.
Related article
Millions of children worldwide missed routine vaccinations during the pandemic, study suggests
            She added that more data is needed on children to better understand how much natural infection has occurred among their age group, something that will vary country by country. 
            “Then when we get to the goals of reducing transmission, really down to very low levels, at that point, one might consider, of course, vaccinating children as well,” Swaminathan said.
            “I think the guidance on children will be very contextual and specific to local context,” she said. “But, we also need to then wait for more vaccines to have the data in children before we can make further recommendations.”
            WHO notes in its new interim statement that there are benefits to vaccinating children and adolescents that go beyond direct health benefits, including that vaccinations can help keep schools safely open and decrease coronavirus transmission in other age groups, including older adults.
            WHO also states that it is of “utmost importance” that children continue to get their recommended childhood vaccinations for other infectious diseases.
Sign up here to get The Results Are In with Dr. Sanjay Gupta every Tuesday from the CNN Health team.
            In data published in July, WHO reported that 23 million children overall missed out on basic routine immunizations last year – which is 3.7 million more than who missed out in 2019.
            “Even as countries clamor to get their hands on COVID-19 vaccines, we have gone backwards on other vaccinations, leaving children at risk from devastating but preventable diseases like measles, polio or meningitis,” Tedros said in the July announcement.
            “Multiple disease outbreaks would be catastrophic for communities and health systems already battling COVID-19, making it more urgent than ever to invest in childhood vaccination and ensure every child is reached.”
  CNN’s Kara Fox and Eliza Mackintosh contributed to this report.
© 2024 Cable News Network. A Warner Bros. Discovery Company. All Rights Reserved.  CNN Sans ™ &amp; © 2016 Cable News Network.</t>
  </si>
  <si>
    <t>WHO urges countries to consider the benefits of vaccinating children against Covid-19, but prioritize sharing shots globally first</t>
  </si>
  <si>
    <t>https://edition.cnn.com/2021/11/24/health/who-children-covid-vaccines/index.html</t>
  </si>
  <si>
    <t>Govt workers to be granted excused absence for COVID-19 vaccination</t>
  </si>
  <si>
    <t>https://www.cnnphilippines.com/news/2021/11/24/govt-workers-excused-absence-vaccination-COVID-19.html</t>
  </si>
  <si>
    <t xml:space="preserve">
New Zealand will allow fully vaccinated international travelers into the country from next year, in a gradual easing of its strict border restrictions that have been in place for more than 18 months to curb the spread of the coronavirus. 
            Fully vaccinated citizens, residents and tourists will be allowed to enter the country in three phases, Covid-19 response minister Chris Hipkins explained during a news conference on Wednesday, November 24. 
            The border will first open to New Zealand citizens and residents traveling from neighboring Australia on January 16, before expanding to include New Zealanders the rest of the world on February 13. 
            Fully vaccinated visitors from all other countries, except those deemed “high risk,” can visit the Pacific Island nation from April 30, Hipkins said. 
Travel to New Zealand during Covid-19: What you need to know before you go
            “A phased approach to reconnecting with the world is the safest approach to ensure the risk is carefully managed,” he added. “It reduces the potential impacts on vulnerable communities and the New Zealand health system.” 
            New Zealand shut its borders in March 2020 as part of its push to stamp out Covid-19, and has some of the strictest border measures in the world. 
            The early lockdown largely kept infections at bay, apart from a Delta outbreak in August, after which numbers briefly surged. 
            In October, Prime Minister Jacinda Ardern said the country would begin to move away from a zero-Covid strategy toward living with the virus. 
            The country has recorded more than 10,600 cases and just 40 deaths, according to data from Johns Hopkins University. But the comparatively low numbers have come at a cost.
            An estimated 1 million New Zealanders live overseas, with nearly 600,000 in Australia, and many of New Zealand’s 5 million residents likely have at least one friend or relative living abroad. Some haven’t seen their loved ones in nearly two years.
This artist is illustrating every place he visited during New Zealand lockdown
            At present, those that want to return must quarantine in government-run facilities, which have limited spaces. People have had to join an online lottery to try and secure a space.
            That will change when the new rules take effect. 
            Everyone coming to New Zealand will have to isolate at home for seven days, show proof of vaccination, a negative Covid-19 test, and declaration they haven’t been to a high-risk country, Hipkins said. 
            According to the country’s Ministry of Health, 84% of the eligible population is fully vaccinated, while 92% have had at least one dose.
            Hipkins said some restrictions would remain in place for the foreseeable future. 
            “We will eventually reach a point where people will be able to move much more freely across the border and those periods of self isolation won’t be required,” he said. “We’re not at that point yet.”
© 2024 Cable News Network. A Warner Bros. Discovery Company. All Rights Reserved.  CNN Sans ™ &amp; © 2016 Cable News Network.</t>
  </si>
  <si>
    <t>New Zealand to reopen borders to vaccinated travelers in 2022</t>
  </si>
  <si>
    <t>https://edition.cnn.com/travel/article/new-zealand-ease-restrictions-covid-2022-intl-hnk/index.html</t>
  </si>
  <si>
    <t xml:space="preserve">
This is the weekly edition of CNN’s coronavirus newsletter. Look out for your roundup every Wednesday. If you haven’t subscribed yet, sign up here.
            Europe could suffer another 700,000 Covid-19 deaths by March, the World Health Organization (WHO) has said.
            It’s the latest in a series of dire warnings for the region, which is in the grip of a devastating fourth wave of cases that has plunged several countries back into lockdown.
            More than 1.5 million people in Europe have already died from Covid during the pandemic. WHO’s latest projections suggest that number will rise to 2.2 million over the winter months, with “high or extreme stress” set to hit intensive care units in 49 of the 53 nations in the region.
            But the agency’s statement on Tuesday also insisted that mask-wearing could prevent many of those deaths. If 95% of people wore masks, WHO estimated that more than 160,000 fatalities would be avoided by spring.
            And it urged countries not to rely entirely on their vaccine rollouts, which have stalled in parts of Europe.
            “In order to live with this virus and continue our daily lives, we need to take a ‘vaccine plus’ approach,” said Hans Kluge, WHO’s regional director for Europe. That means mask-wearing, social distancing, ventilating indoor spaces and washing hands.
            “All of us have the opportunity and responsibility to help avert unnecessary tragedy and loss of life, and limit further disruption to society and businesses over this winter season,” Kluge added.
            Europe has been crippled by a surge in Delta cases in recent weeks. Infection records have been broken several times over in Germany, Austria, the Czech Republic, Slovakia, Ireland, Russia and beyond, and several countries are resorting to drastic measures to counter the wave.
            Austria plans to become the first country in the region to make vaccinations mandatory by February, and leaders around the European Union have been making their frustrations known at those who haven’t yet received a shot.
            Angry anti-lockdown protests took place in the Austrian capital Vienna over the weekend, as well as in the Netherlands and Belgium, but tight new restrictions remain in place around the continent as Christmas approaches.
            And that may be key in preventing this wave, and keeping future surges at bay, experts say, until enough people have been inoculated.
            “It’s too late to prevent another wave, because the vaccination coverage is too low. So we have to focus on keeping mortality down,” Kluge told CNN on Tuesday. 
            “To focus only on vaccinations is not going to help us. We need to do it all.”
Q:  How can we prepare for a potential Covid surge this winter?
A: Winter is almost here and with colder weather and an increase in indoor gatherings, the risk of Covid transmission is higher.
            However, unlike last year, we have vaccines that add an important layer of protection, and other tools, like testing, that can help. So while there may be increased risks, we don’t need to be resigned to a winter surge. CNN Medical Analyst Dr. Leana Wen shares her tips on how to prepare and get through this period safely.
Send your questions here. Are you a health care worker fighting Covid-19? Message us on WhatsApp about the challenges you’re facing: +1 347-322-0415. 
Romania is battling its worst Covid-19 wave yet as bodies pile up outside a morgue 
            At the morgue of the Bucharest University Hospital, a medic hammered a nail into a wooden coffin. A colleague sprayed the coffin with disinfectant.
            “It’s relentless – relentless,” sighed nurse Claudiu Ionita, standing in front of a line of gurneys in the hospital’s mortuary. On each gurney lay a body inside a black plastic bag.
            The morgue has a capacity for 15 bodies, but on the day CNN visited, it had received 41, with excess bodies filling the corridor outside.
            Bucharest University Hospital is the Romanian capital’s largest medical facility treating Covid-19 patients and is struggling through the country’s fourth wave, its worst yet, Cristiana Moisescu and Ben Wedeman report.
            Romania has one of Europe’s lowest vaccination rates, with under 36% of the population vaccinated. Medical workers and officials have attributed it to a variety of factors, including suspicion of authorities, deeply held religious beliefs, and a flood of misinformation surging through social media.
Europe is learning a crucial lesson – vaccines work, but they won’t stop Covid alone 
            As Western Europe’s vaccination rollout gained strength in the early part of 2021, many of the region’s leaders touted the shots as their immediate route out of the pandemic. But nations are now reckoning with the gradually waning immunity of those doses, Rob Picheta writes.
            Even a relatively strong vaccination rate is not enough alone to stop the spread of Covid-19 – and warning signs from Germany and Austria – where infections have skyrocketed in recent weeks – show the dangers of complacency.
            Restrictions differ from country to country, and adherence to them can differ wildly too. “The vaccine is controlling deaths – but what we’re seeing is a virus that has established itself as endemic, and in some countries, it’s made greater progress than others because there have been less rigid controls,” said David Heymann, a former executive director of WHO’s Communicable Diseases Cluster and a professor at the London School of Hygiene and Tropical Medicine.
What the world can learn from Israel’s booster rollout
            When it comes to Covid-19, it seems where Israel leads, the rest of the world follows. For almost a year, the country has offered other nations a glimpse into the pandemic’s future.
            At the end of July, the country began offering boosters to those over the age of 60; since late August, boosters have been available to anyone over the age of 16, five months after their second dose of the vaccine.
            Now, a person is not considered fully vaccinated in Israel until they have received a third dose of the vaccine, once they are eligible for it.
            More than three months on, Israeli health officials say the data is clear: Booster shots helped bring down the fourth wave of the virus that swept the country in August and September, Hadas Gold writes.
            The data highlights stark differences between those with the vaccine – and the booster – and those without: On many days over the past month, more than 75% of positive cases were among the unvaccinated, according to health ministry data.
Get ready for Thanksgiving
            While many of us look forward to reuniting with loved ones and celebrating the holidays, we need to stay Covid safe.
            “Get yourself vaccinated and you can continue to enjoy interactions with your family and others.”  Dr. Anthony Fauci, America’s top infectious-disease expert, told CNN. He added that if you and your family members are fully vaccinated against Covid-19, it’s OK to ditch the masks when you are around each other this holiday season.
            “And if you’re not [vaccinated], please be careful,” Fauci said. “Get tested … when you’re getting together.”
            CNN Medical Analyst Dr. Leana Wen has some more tips on how to travel and celebrate safely over the holidays, whether those around you are fully vaccinated or not.
            For many of us, Thanksgiving means reuniting with friends or family we haven’t seen in a while. But before you gather around the dinner table, CNN’s Chief Medical Correspondent Dr. Sanjay Gupta has tips to share for keeping loved ones safe from Covid-19. Plus, Dr. Gupta invites us into his home where he and his daughters prepare a special family recipe that’s sure to warm up any holiday gathering. Listen here.
© 2024 Cable News Network. A Warner Bros. Discovery Company. All Rights Reserved.  CNN Sans ™ &amp; © 2016 Cable News Network.</t>
  </si>
  <si>
    <t>Europe is facing 700,000 more Covid deaths -- but masks could prevent many of them, WHO says</t>
  </si>
  <si>
    <t>https://edition.cnn.com/2021/11/24/world/coronavirus-newsletter-intl-24-11-21/index.html</t>
  </si>
  <si>
    <t xml:space="preserve"> By Eugene Kiely
Posted on November 24, 2021
In an interview on CNN’s “State of the Union,” Virginia Lt. Gov.-Elect Winsome Sears spread misinformation about COVID-19 vaccines that we have previously debunked.
CNN Host Dana Bash, Nov. 21: So, why is it OK to mandate childhood vaccines in Virginia for so many diseases, but not COVID?
Sears: Well, let’s ask ourselves. And I’m not saying yea or nay. Let’s ask ourselves, if the purpose of the COVID vaccine is to prevent us from getting COVID, then why is it that those who have had COVID must get the vaccine? The one doesn’t follow the other.
Sears, a Republican who won the Nov. 3 election and will become the state’s first female lieutenant governor, argues that vaccine mandates shouldn’t apply to those who have already been infected  COVID-19. But, as the Centers for Disease Control and Prevention has said, people who’ve already had COVID-19 should be vaccinated for two reasons:
As we have explained on other occasions, a growing body of research shows that COVID-19 vaccines provide additional protection for those who have been previously infected with SARS-CoV-2, the virus that causes COVID-19. The Centers for Disease Control and Prevention, in fact, recommends that people get vaccinated even if they had COVID-19. 
For more, see “Vaccines Benefit Those Who Have Had COVID-19, Contrary to Viral Posts.”
Sears: But let me ask you this question. If you have the mask on, then why does somebody else have to wear the mask? You have got the mask. You have got the vaccine. My God, you’re fully protected. You’re armored.
No vaccine is 100% effective, and masks aren’t foolproof, so it’s wrong to claim that someone who is vaccinated and wearing a mask is “fully protected” or “armored” against COVID-19.
It’s true that those who are unvaccinated were nearly six times more likely to become infected with COVID-19 in September than those who have been fully vaccinated, according to the CDC’s data on rates of COVID-19 by vaccination status. But, as the CDC chart below shows, that doesn’t mean there aren’t breakthrough infections, which occur in fully vaccinated people.
More recent data show that, as of the week ending Oct. 2, there were 91 COVID-19 cases per 100,000 population among the vaccinated and about 452 cases per 100,000 among the unvaccinated.
And while studies support the premise that properly fitted masks can limit the transmission of SARS-CoV-2, they do not eliminate the transmission entirely. The CDC recommends using face masks along with other mitigation measures, such as social distancing, to protect against illness.
For more, see our SciCheck stories “The Evolving Science of Face Masks and COVID-19,” “A Guide to Moderna’s COVID-19 Vaccine,“ “A Guide to Pfizer/BioNTech’s COVID-19 Vaccine” and “A Guide to Johnson &amp; Johnson’s COVID-19 Vaccine.”
Sears: In fact, our president, President Biden, and Vice President Harris themselves both said they would not trust any vaccine that was developed by the Trump administration. That was before their election. After their election, they were singing a different song.
We debunked this once before when then-President Donald Trump during the 2020 presidential election charged Biden and his running mate, Harris, with spreading “anti-vaccine conspiracy theories.” At the time, there was concern among some in the medical and research communities that Trump would demand the release of a vaccine against COVID-19 prior to the Nov. 3 election, and before it had been proven safe and effective.
Both Harris and Biden said they would trust a vaccine authorized prior to the election, if scientists independently determined it was safe and effective.
In a CNN interview that aired Sept. 6, 2020, Harris said: “I will say that I would not trust Donald Trump. And it would have to be a credible source of information that talks about the efficacy and the reliability of whatever he’s talking about. I will not take his word for it.”
Later in the interview, Harris said that she would trust National Institute of Allergy and Infectious Diseases Director Dr. Anthony Fauci. 
Similarly, Biden was asked on Sept. 7, 2020, whether he’d take a COVID-19 vaccine before the election. “I would want to see what the scientists said,” he replied. “I want full transparency on a vaccine. One of the problems is the way [Trump] is playing with politics. He’s said so many things that aren’t true, I’m worried if we do have a really good vaccine, people are going to be reluctant to take it. And so he’s undermining public confidence.”
Both politicians were vaccinated after the election, but while Trump was still in office. Biden received his first dose of the Pfizer/BioNTech vaccine on Dec. 21, 2020, and Harris got her first shot several days later on Dec. 29.
For more, see “Trump Exaggerates Progress, Credit on Future COVID-19 Vaccine.”
Sears: We know — and, by the way, media, they’re not telling us that people are suffering as a result of getting the vaccine, that they have all kinds of problems. I understand it might be the minuscule. But when you’re the one out of 30,000 that gets it, it’s important to you. So we need to tell the good, the bad and the ugly about the vaccine.
Overall, more than 450 million vaccine doses have been administered in the U.S., so far. But, in this remark, Sears exaggerates the rate of serious adverse events from vaccines. And, as we’ve explained before, the most common side effects of the COVID-19 vaccines include injection site pain, fatigue, headache, muscle pain and fever. 
Sears is referring to very rare cases when the vaccines may cause more serious problems — such as anaphylaxis, an allergic reaction that “can occur after any kind of vaccination,” according to the CDC. In the case of the COVID-19 vaccines, anaphylaxis has occurred in 2 to 5 people per million, the CDC said, and “healthcare providers can effectively and immediately treat the reaction.”
The Johnson &amp; Johnson vaccine is associated with an increased risk of the neurological disorder Guillain-Barré Syndrome and a blood-clotting disorder known as thrombosis with thrombocytopenia syndrome, or TTS, which occurs mostly in women under 50 years old, according to the Food and Drug Administration.
“As of November 17, 2021, more than 16.2 million doses of the J&amp;J/Janssen COVID-19 Vaccine have been given in the United States,” the CDC said. “CDC and FDA identified 54 confirmed reports of people who got the J&amp;J/Janssen COVID-19 Vaccine and later developed TTS. VAERS [Vaccine Adverse Event Reporting System] reports have identified six deaths that have been caused by or directly attributed to TTS following J&amp;J/Janssen COVID-19 Vaccination.”
There is also emerging evidence that the Pfizer/BioNTech and Moderna mRNA vaccines may very rarely cause inflammation of the heart muscle (myocarditis) or of the surrounding lining (pericarditis), particularly in young men. As of Nov. 17, the CDC and FDA have confirmed 1,822 reports of myocarditis or pericarditis.
These rare serious adverse events have been widely covered in the media, contrary to Sears’ claim. In one case, the FDA and CDC recommended a brief “pause in the use” of the Johnson &amp; Johnson vaccine while it investigated reports of the blood-clotting syndrome — an unusual step that was heavily covered by news outlets. 
Sears acknowledged that serious adverse events are “minuscule,” but then she adds that “one out of 30,000” people experience such serious problems. There is no evidence that any rate of adverse events is that high in the general population, as numbers above show. But it may be true for subpopulations – such as the reported incidence for myocarditis for younger men.
In a vaccine safety update presented by the CDC’s Vaccine Safety Team to the Advisory Committee on Immunization Practices on Oct. 21, Dr. Tom Shimabukuro provided data on myocarditis and myocarditis with pericarditis and wrote that the risk of myocarditis is “strongly dependent on patient age and sex.”
For example, Shimabukuro, head of the CDC’s Vaccine Safety Team, wrote this about the data from the military health system: “Overall rate of myocarditis within 7 days of vaccination is 10 cases per million doses, but risk is strongly dependent on patient age and sex, and vaccine dose and type; rate of myocarditis in younger (under age 20) males after 2nd dose mRNA vaccine is [greater than] 100 cases per million doses.”
For this reason, the fact sheets for both mRNA vaccines have been revised to contain a warning that reads: “Myocarditis (inflammation of the heart muscle) and pericarditis (inflammation of the lining outside the heart) have occurred in some people who have received the vaccine, more commonly in males under 40 years of age than among females and older males. In most of these people, symptoms began within a few days following receipt of the second dose of vaccine. The chance of having this occur is very low. You should seek medical attention right away if you have any of the following symptoms after receiving the vaccine: chest pain, shortness of breath, feelings of a fast-beating, fluttering or pounding heart.”
It is important to note, however, that COVID-19 and other viruses can also cause myocarditis. A study published by the CDC in early September said “patients with COVID-19 had nearly 16 times the risk for myocarditis compared with patients who did not have COVID-19, and risk varied by sex and age.” The authors also said that the study supports CDC’s earlier determination that the benefits of COVID-19 vaccination outweigh the risks “in all populations, including adolescents and young adults.”
For more, see “How safe are the vaccines?“
Editor’s note: SciCheck’s COVID-19/Vaccination Project is made possible by a grant from the Robert Wood Johnson Foundation. The foundation has no control over our editorial decisions, and the views expressed in our articles do not necessarily reflect the views of the foundation. The goal of the project is to increase exposure to accurate information about COVID-19 and vaccines, while decreasing the impact of misinformation.
Q: Is one day isolation sufficient to stop forward transmission of COVID-19? 
A: People with COVID-19 could potentially transmit it to others well beyond a day after developing symptoms or testing positive. New guidance from the CDC advises people to isolate until they have been fever-free and with symptoms improving for at least 24 hours, and then take precautions for five days, which covers the period when “most people are still infectious.”</t>
  </si>
  <si>
    <t>Virginia Lt. Gov.-Elect Sears Distorts Facts on COVID-19 Vaccines</t>
  </si>
  <si>
    <t>https://www.factcheck.org/2021/11/scicheck-virginia-lt-gov-elect-sears-spreads-covid-19-misinformation/</t>
  </si>
  <si>
    <t xml:space="preserve">
            Three German political parties have sealed a deal for a new government, with left-leaning Olaf Scholz the proposed next chancellor following lengthy coalition negotiations and a historic election that sees Angela Merkel stepping down after 16 years at the helm. 
            The incoming government’s vision for Germany includes plans to legalize cannabis. It also aims to phase-out coal by 2030 and have at least 15 million electric cars on the road by the same year. Mandatory Covid-19 vaccines would also be considered, amid soaring cases in the country. 
            Under the agreement announced in Berlin on Wednesday, Scholz, of the center-left Social Democratic Party (SPD), will head a three-party coalition with partners the Greens and pro-business Free Democrats. It follows a close September election and two months of negotiations to form a new government.
            Scholz, joined by coalition partner leaders, told a news conference that the “traffic light government” is here, referring to the red, yellow and green colors of the respective parties. “We want to be daring when it comes to climate and industry,” he said. 
            The deal – which sets out the government’s vision for its four-year term – will now go to the wider party members for consideration. Barring any last-minute upsets, Scholz will be sworn in as chancellor early next month.
            The new government’s coalition parties are not traditional bedfellows. The pro-business Free Democrats is more usually aligned with the center-right, rather than the left-leaning SPD and Greens. 
            But on Wednesday Germany’s three-party coalition government presented a smiling, united front to gathered reporters. 
            The prospective government spells the end of the Merkel era, and consigns her center-right Christian Democratic Union (CDU) and sister party the Christian Social Union (CSU) into opposition after 16 years in power.
            Incoming Chancellor Scholz will take over the helm of Europe’s largest economy at a time of increasing diplomatic uncertainty in the European Union – namely aggression from Russia and Belarus, and threats to the rule of law from Poland and Hungary.
            As Germany emerges from its worst climate disaster of recent years – devastating floods over the summer that killed 180 people – the Greens will also play an important role in steering the country towards a coal-free future.
            The new government plans to phase-out of coal by 2030 – eight years earlier than Merkel’s party’s previous 2038 target. “Step by step, we are ending the fossil fuel era,” the coalition agreement said, adding that it was ensuring measures to “bring Germany onto the 1.5-degree path” of global warming. 
            It also plans to introduce the controlled sale of cannabis “to adults for recreational purposes.” Only licensed stores would sell the cannabis, “ensuring the protection of minors.” The coalition will review the measure in four years. 
            But chief among the hefty to-do list facing the incoming government is the acute Covid-19 wave gripping the country. Germany is battling surging cases that have pushed Europe back to the epicenter of the pandemic, prompting tough restrictions from neighboring countries and protests from lockdown-weary citizens across the bloc. 
            On Wednesday, Scholz told reporters that mandatory vaccinations will be considered by the new coalition because “vaccination is the way out of this pandemic.”
            Case numbers are particularly dire in Germany’s eastern states where health officials have warned overstretched hospitals could soon run out of beds for intensive care patients.
            While Germany has vaccinated around 80% of its adult population, according to the European Centre for Disease Prevention and Control (ECDC), it still trails behind southern European countries such as Spain and Portugal.
            On Monday, Health Minister Jens Spahn didn’t mince his words as he urged more people to get their shots. Spahn told a press conference in Berlin he was certain that by the end of this winter, everyone in Germany would be “vaccinated, recovered or dead,” in relation to the Delta variant.
            Meanwhile the migrant crisis on the Poland-Belarus border, which Western leaders have accused Belarusian President Alexander Lukashenko of orchestrating with the support of Russian President Vladimir Putin, has intensified tensions with the European Union’s volatile neighbor.
Related article
The West's leaders agree that democracy is under attack. How they can defend it is less obvious
            The crisis too has turned a sharper focus on Russia’s influence in Europe – not least the controversial Nord Stream 2 pipeline, which will bring gas from Russia to Germany under the Baltic Sea. German authorities last week paused the approval process for the pipeline amid issues with the company’s operating license.  
            Elsewhere populist governments in Poland and Hungary continue to push the boundaries of EU membership by rolling back core democratic values. Recently, the EU’s top court ruled Poland had violated the bloc’s laws relating to judicial independence.
            Scholz’s predecessor Merkel made a name as the steady hand of EU diplomacy, variously steering the bloc through the European debt and migrant crisis. Whether the new chancellor will also step up to the role of EU leader – or leave those shoes for another to fill – remains to be seen.
  Stephanie Halasz, Inke Kappeler and Chris Stern contributed to this report 
© 2024 Cable News Network. A Warner Bros. Discovery Company. All Rights Reserved.  CNN Sans ™ &amp; © 2016 Cable News Network.</t>
  </si>
  <si>
    <t>Germany's incoming government unveils plans to legalize cannabis and phase out coal</t>
  </si>
  <si>
    <t>https://edition.cnn.com/2021/11/24/europe/germany-coaltion-deal-intl/index.html</t>
  </si>
  <si>
    <t>Markets 
Hot Stocks 
Fear &amp; Greed Index 
            Latest Market News 
            Hot Stocks 
            A resurgence of coronavirus cases across Europe is feeding fears that the region’s strong economic recovery from the pandemic could be jeopardized by another tough winter.
            So far, the new Covid-19 wave is having only a limited impact on business activity in the 19 countries that use the euro. The Purchasing Managers’ Index from IHS Markit, a key gauge of the economy, rose in November after slipping to a six-month low in October, according to data released Tuesday.
            But expectations for the future are darkening. Austria announced last week that it’s going back into a national lockdown. Skyrocketing infections in Germany have also sparked questions about whether the region’s largest economy could reimpose sweeping restrictions.
            “A stronger expansion of business activity in November defied economists’ expectations of a slowdown, but is unlikely to prevent the euro zone from suffering slower growth in the fourth quarter, especially as rising virus cases look set to cause renewed disruptions to the economy in December,” said Chris Williamson, IHS Markit’s chief business economist.
            Consumer confidence in the euro zone fell “markedly” in November, according to the European Commission. IHS Markit reported that companies’ expectations this month for future economic output “deteriorated to the lowest since January.”
Related article
IMF slashes US growth forecast and warns of rising risks to the global economy
            Ruben Segura-Cayuela, Europe economist at Bank of America, said more data is needed to assess what restrictions in Europe could mean for the region’s economy. He noted that with each wave of Covid-19 infections, the economic impact has declined as businesses and consumers learn to cope.
            “We know there will be a reaction, we just don’t know if it’s going to be the same magnitude,” he said. “I would assume, based on what we’ve seen over the last few months, it’s going to be smaller.”
            Europe was hit particularly hard by the pandemic in 2020. Economic output fell by 6.3% in the euro zone compared to a 3.4% decline in the United States. 
            But the region has rebounded in recent months as vaccination rates have jumped. Gross domestic product in the euro zone rose 2.2% between July and September compared to the previous quarter. 
            Much now depends on how the situation unfolds in Germany, said Jessica Hinds, Europe economist at Capital Economics. She thinks it’s “plausible” that Europe could stagnate at the end of the year if its biggest economy enters a lockdown.
            “We are likely to see some hit to economic activity just as rising case numbers make consumers more fearful and governments require more stringent Covid pass [screening] for various activities,” Hinds said.
            Starting Wednesday, German employees must present a negative Covid test, their vaccination status or proof of recovery from the virus in order to go to work. If they can’t work from home, they may not be paid. And from Saturday, Berlin will bar non-vaccinated residents from hotels, restaurants, bars and shops, with the exception of grocery stores and pharmacies.
Related article
German inflation hits 29-year high as energy costs spike across Europe
            The manufacturing sector in Germany also remains under pressure as supply chain problems continue to rattle automakers and other producers.
            France could also announce further Covid-19 restrictions after it reported more than 30,000 new infections on Tuesday, a level last seen in early August. Government officials are expected to discuss new measures on Wednesday.  
            In addition to coronavirus cases, Europe is dealing with the effects of an economic slowdown in China, as well as rising inflation and an energy supply crunch that could raise costs for businesses and make it more expensive to heat homes this winter. That could hurt consumer spending more broadly.
            Segura-Cayuela said that some positive elements of the recovery are still playing out. Excess savings built up earlier in the pandemic, for example, are helping to mitigate the harmful effects of inflation on people’s incomes.
            “There are still reopening forces helping growth in the near term,” he said.
— CNN’s Xiaofei Xu and Meredith Ruleman in Paris contributed to this article. 
Most stock quote data provided by BATS. US market indices are shown in real time, except for the S&amp;P 500 which is refreshed every two minutes. All times are ET. Factset: FactSet Research Systems Inc. All rights reserved. Chicago Mercantile: Certain market data is the property of Chicago Mercantile Exchange Inc. and its licensors. All rights reserved. Dow Jones: The Dow Jones branded indices are proprietary to and are calculated, distributed and marketed by DJI Opco, a subsidiary of S&amp;P Dow Jones Indices LLC and have been licensed for use to S&amp;P Opco, LLC and CNN. Standard &amp; Poor’s and S&amp;P are registered trademarks of Standard &amp; Poor’s Financial Services LLC and Dow Jones is a registered trademark of Dow Jones Trademark Holdings LLC. All content of the Dow Jones branded indices Copyright S&amp;P Dow Jones Indices LLC and/or its affiliates. Fair value provided by IndexArb.com. Market holidays and trading hours provided by Copp Clark Limited.
© 2024 Cable News Network. A Warner Bros. Discovery Company. All Rights Reserved.  CNN Sans ™ &amp; © 2016 Cable News Network.</t>
  </si>
  <si>
    <t>Covid surge threatens Europe's economic recovery</t>
  </si>
  <si>
    <t>https://edition.cnn.com/2021/11/24/economy/europe-economy-covid-winter/index.html</t>
  </si>
  <si>
    <t xml:space="preserve">
By Anna Chernova and Lindsay Isaac, CNN
Russian President Vladimir Putin has tested an experimental Covid-19 nasal vaccine that is not yet in clinical trial phase, his fourth vaccination in total, he said Wednesday.
Putin also received a Russian-made Sputnik Light booster on Sunday, six months after his second dose of Sputnik V.
After receiving the booster shot, Putin volunteered to take part in testing the intranasal vaccine in development by the Gamaleya Center, the maker of Sputnik V and the subsequent single dose Sputnik Light, he said at a televised meeting with government members.
Putin said he “didn’t feel anything” after the intranasal vaccination. “Today, after these two procedures — the injection and the nasal form, the second part — I already went in for sports this morning. So I can testify that everything is developing the way our scientists say it does,” he told ministers.
In mid-October, the Russian Ministry of Health approved clinical trials of a nasal spray form of the Sputnik V vaccine developed by the Gamaleya Center, according to RIA Novosti.
Gamaleya is still testing the efficacy of the nasal vaccine, according to the deputy director of Gamaleya, Denis Logunov. “I must confess it is an off-label administration basically, as usual, we are testing it on our employees,” Logunov told Putin in a televised conversation after administering the booster on Sunday. Putin responded by asking Logunov whether he could “take part in this experiment.”
Logunov said the intranasal form was developed in order to “induce barrier immunity,” which with Covid-19, “refers to our immune organs located in the nose and the pharynx.”
“We also know that vaccines administered through parenteral method, or intramuscular injection, are effective, but they have limited ability to induce immunity from so-called breakthrough infection and symptomatic illness. We need to deliver the agent through the mucous membranes to induce barrier immunity.”
According to Logunov, the nasal vaccine “just needs a little finalizing then it will go into clinical tests, and after that, we certainly plan to begin the new vaccine rollout.” It is “convenient, painless, with an absolute minimum of side effects,” he said.
Russia has lagged behind much of the world when it comes to getting its population inoculated, despite being the first country in the world to approve a coronavirus vaccine, Sputnik V, for use in August 2020.
According to the latest numbers available from October, 47.8 million Russians have received their first shot and 42.4 million have been fully vaccinated in a country with a population about 146 million.
Russia has struggled to bring rising coronavirus infections under control in recent weeks.
The country has recorded 262,733 deaths from Covid-19, according to the latest figures from Johns Hopkins University.
The-CNN-Wire™ &amp; © 2021 Cable News Network, Inc., a WarnerMedia Company. All rights reserved.
CNN’s Anna Chernova reported from Moscow and Lindsay Isaac from London.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</si>
  <si>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Russia’s Putin tests experimental intranasal Covid-19 vaccine</t>
  </si>
  <si>
    <t>https://kesq.com/news/national-world/cnn-europe-mideast-africa/2021/11/24/russias-putin-tests-experimental-intranasal-covid-19-vaccine/</t>
  </si>
  <si>
    <t xml:space="preserve">
By DARIA LITVINOVA
Associated Press
MOSCOW (AP) — Russian President Vladimir Putin says he has taken an experimental nasal vaccine against the coronavirus, three days after he received his booster shot, as Russia faces its worst surge of infections and deaths since the pandemic began. Putin was vaccinated with Sputnik V, Russia’s domestically developed vaccine, in the spring. On Sunday, he said he received a booster short of Sputnik Light, the one-dose version of the jab, and said he wanted to take part in testing the nasal version of Sputnik V. The nasal vaccine is yet to be tested on the public. It will need to go through several trial phases to establish that it is safe and effective to use. Putin made the announcement Wednesday.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</si>
  <si>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Putin tests experimental nasal vaccine against COVID-19</t>
  </si>
  <si>
    <t>https://kesq.com/news/ap-national-business/2021/11/24/putin-tests-experimental-nasal-vaccine-against-covid-19-2/</t>
  </si>
  <si>
    <t xml:space="preserve">
Kyle Rittenhouse pulls numbers of jurors out of a tumbler during his trial in Kenosha, Wis., on Nov. 16, 2021. (AP)
Rittenhouse was not attacked at a gas station before the fatal shootings.
There is no evidence that the gas station where he had gone before the shootings is owned by his grandparents.
Had Kyle Rittenhouse been protecting his grandparents’ gas station before fatally shooting two people during a violent protest in Wisconsin, it would have been a key part of his claim of self-defense.
Rittenhouse was acquitted in the shooting. But there is no evidence to back a widely shared claim on Facebook that "the gas station where it all started and where Kyle stayed up until they started attacking him is owned by his grandparents."
The post was flagged as part of Facebook’s efforts to combat false news and misinformation on its News Feed. (Read more about our partnership with Facebook.)
Rittenhouse, then 17, went from his home in Illinois to Kenosha, Wis., in response to protests that erupted after a white Kenosha police officer shot a Black man, Jacob Blake, during an Aug. 23, 2020, arrest. On a self-described mission to protect property, Rittenhouse was at the protests on Aug. 25, 2020, armed with an AR-15 rifle, when he shot three people, two fatally. 
Rittenhouse was charged with five felonies, including reckless homicide and reckless endangerment, and pleaded not guilty on grounds of self-defense. On Nov. 19, 2021, a jury acquitted him on all charges.
During his testimony at his trial, Rittenhouse said that his grandmother is among family members who live in Kenosha. There was no mention of his grandparents owning a gas station in Kenosha.
In describing his actions on the night of the shooting, Rittenhouse testified that at one point, he was at the Ultimate gas station. He said that as he walked from Ultimate to go to a car lot to put out fires, he was "ambushed," and then fired shots.
Ultimate is owned by a Kenosha man, Maher Bassam Shahin, according to State of Wisconsin business records. 
There is no evidence that Rittenhouse’s grandparents owned the station. He had left the station before the shootings occurred. 
We rate the post False.
The Principles of the Truth-O-Meter
Facebook, post, Nov. 20, 2021
Snopes, "Did Rittenhouse’s Grandparents Own Gas Station in Kenosha?", Nov. 22, 2021
Wisconsin Department of Financial Institutions, Ultimate Stop LLC, accessed Nov. 24, 2021
Rev.com, "Kyle Rittenhouse Testimony Transcript Homicide Trial November 10," Nov. 10, 2021
PolitiFact, "Fact-checking claims about Kyle Rittenhouse, shooter in Kenosha, Wis., protests," Nov. 17, 2021
Kenosha News, "Civil unrest, curfew costing gas stations thousands in lost revenue," Aug. 31, 2020
In a world of wild talk and fake news, help us stand up for the facts.
Sign me up
Sign me up
District of Columbia
1800 I Street NW
Washington, DC
20006
Florida
801 3rd St. S
St. Petersburg, FL
33701
727-821-9494
</t>
  </si>
  <si>
    <t>The gas station where they initially attacked Kyle Rittenhouse is owned by his grandparents.</t>
  </si>
  <si>
    <t>https://www.politifact.com/factchecks/2021/nov/24/facebook-posts/rittenhouse-wasnt-attacked-grandparents-gas-statio/</t>
  </si>
  <si>
    <t xml:space="preserve">Vitamin D intake at the 50 nanograms per milliliter level will not eliminate deaths related to COVID-19 entirely.  
A published meta-analysis and systematic review of eight quantitative studies on COVID-19 and vitamin D found a "theoretical" inverse relation between the hormone and the virus that resulted in zero mortality at the 50 ng/mL level. 
One of the authors of the study cited in the Instagram post told PolitiFact that he believes there is a clear correlation between vitamin D and successful COVID-19 outcomes, but that zero mortality is unachievable. 
The presence of high levels of vitamin D does appear to help patients with COVID-19.  
Vitamin D has been touted as a panacea for illness for nearly a century and, amid a pandemic, keeps making headlines.
But could vitamin D provide a means to end COVID-19 deaths altogether? That’s what one image in a popular Instagram post suggests: "Vitamin D levels of 50 ng/mL correlates to zero mortality rate from COVID," it says with the code "PMID8541492" written out below it.
The unit of measurement is nanograms per milliliter. And the "PMID" code references a specific study accessible on PubMed.gov, a database of published health and science research. In this case, the research cited was a meta-analysis — an analysis of previous studies — that examined research and data on vitamin D levels in patients who were hospitalized with COVID-19.
A close reading of the research shows this Instagram claim is misleading in that it oversimplifies the findings. It also ignores that, overall, research has been murky on the impact vitamin D has on immunity, and, more recently, whether it improves COVID-19 outcomes. 
This post was flagged as part of Facebook’s efforts to combat false news and misinformation on its News Feed. (Read more about our partnership with Facebook.)
The title of the original publication indicates that zero mortality is just theoretical. It uses the less definitive term "close to zero": COVID-19 Mortality Risk Correlates Inversely with Vitamin D3 Status, and a Mortality Rate Close to Zero Could Theoretically Be Achieved at 50 ng/mL 25(OH)D3: Results of a Systematic Review and Meta-Analysis.
There is no doubt that vitamin D — a nutrient we consume and hormone our bodies produce — plays an important role in one’s skeletal system and overall health. Harvard’s T.H. Chan School of Public Health writes on its website that "laboratory studies show that vitamin D can reduce cancer cell growth, help control infections, and reduce inflammation."
But COVID-era research on vitamin D’s impact has been mixed.
In May 2020, Glenn Grothman, a Republican congressman from Wisconsin, said that research illustrated a correlation between vitamin D deficiencies and higher COVID-19 mortality rates. We rated that True, as early studies supported the claim. 
But in March 2021, when PolitiFact looked into a claim that "vitamin D, vitamin C, colloidal silver and black seed oil can kill the coronavirus," we found that research on vitamin D and COVID-19 had become less hopeful.
Recent research points to growing skepticism about vitamin D’s effectiveness against COVID-19. An October 2021 meta-analysis in the Nutritional Journal that found "vitamin D deficiency or insufficiency was not significantly linked to susceptibility to COVID-19 infection or its associated death." Researchers at the American University of Beirut also came to a similar finding in their meta-analysis published in the Metabolism Clinical and Experimental journal in March 2021. 
"There is insufficient evidence to recommend either for or against the use of vitamin D for the prevention or treatment of COVID-19," reads a page on a section of the National Institutes of Health website dedicated to explaining what research says about COVID-19 and various supplements. 
Margherita T. Cantorna, professor of molecular immunology at Pennsylvania State University echoed this sentiment. "I think the conclusions made and reported via Instagram are premature and not based on the science," Cantorna told PolitiFact. She said it’s still unknown whether an increase of vitamin D will help or hurt in terms of fighting COVID-19. 
On the other hand, other researchers have come to more promising conclusions, including well-known vitamin D researcher Dr. Michael Holick, professor of medicine at Boston University and author of "The Vitamin D Solution." He and other researchers published a study in March 2021 using COVID-19 patient outcomes at Boston University Medical Center. Its findings showed a clear link between vitamin D sufficiency at 30 nanograms per milliliter, and a decreased risk of mortality among elderly patients without obesity.
But Holick said the Instagram post oversimplified what research actually shows. "I think that it is more realistic based on the literature, including ours, that vitamin D level concentrations above 40 ng/mL reduce risk of morbidity and mortality by about 50%," said Holick. He said his research has also observed a reduction in infectivity by about 50% when vitamin D levels are at least 34 nanograms per milliliter. 
Lorenz Borsche, one of the authors of the study cited in the Instagram post, said that he believes there is a clear correlation between vitamin D and successful COVID-19 outcomes, but that zero mortality is unachievable. 
An Instagram post claimed "vitamin D levels of 50 ng/mL correlates to zero mortality rate from COVID."
The post references a review of research that determined that a "mortality rate close to zero" could be possible. An author on the study said the Instagram post oversimplifies the paper’s findings.
It also ignores the fact that research into how vitamin D levels affect mortality from COVID-19 is not conclusive. 
We rate this claim False.
The Principles of the Truth-O-Meter
Endocrine Practice, Association of Vitamin D Status With Hospital Morbidity and Mortality in Adult Hospitalized Patients With COVID-19, March 9, 2021. 
Harvard University, The Nutrition Source: Vitamin D, March 2020. 
Instagram post, November 3, 2021
Lorenz Borsche, independent researcher, co-author of "COVID-19 Mortality Risk Correlates Inversely with Vitamin D3 Status, and a Mortality Rate Close to Zero Could Theoretically Be Achieved at 50 ng/mL 25(OH)D3: Results of a Systematic Review and Meta-Analysis," October 14, email exchange with PolitiFact on Nov. 9-10, 2021
Margherita T. Cantorna, Ph.D., Professor of Molecular Immunology, Pennsylvania State University, email exchange with PolitiFact on Nov. 9-10, 2021
Metabolism Clinical and Experimental, "The link between COVID-19 and VItamin D (VIVID): A systematic review and meta-analysis," March 16, 2021
Michael F. Holick, MD, PhD, Director of Vitamin D, Skin and Bone Research Laboratory at Boston University, Professor of Medicine, Physiology and Biophysics at Boston University School of Medicine, email exchange with PolitiFact on Nov. 9, 2021
National Institutes of Health, COVID-19 Treatment Guidelines: Vitamin D, April 21, 2021
Nutritional Journal, "Low vitamin D levels do not aggravate COVID-19 risk or death, and vitamin D supplementation does not improve outcomes in hospitalized patients with COVID-19: a meta-analysis and GRADE assessment of cohort studies and RCTs," October 31, 2021
PolitiFact, "Glenn Grothman on target about tie between vitamin D and COVID-19, but vitamin D isn’t a known cure," June 8, 2020
PolitiFact, "There’s no scientific evidence to support that these supplements can kill the coronavirus," March 11, 2021
The Lancet Diabetes &amp; Endocrinology, "Vitamin-D and COVID-19: do deficient risk a poorer outcome?," May 20, 2020
In a world of wild talk and fake news, help us stand up for the facts.
Sign me up
Sign me up
District of Columbia
1800 I Street NW
Washington, DC
20006
Florida
801 3rd St. S
St. Petersburg, FL
33701
727-821-9494
</t>
  </si>
  <si>
    <t>Vitamin D levels of 50 ng/mL correlates to zero mortality rate from COVID.</t>
  </si>
  <si>
    <t>https://www.politifact.com/factchecks/2021/nov/24/instagram-posts/can-taking-vitamin-d-really-eliminate-all-covid-19/</t>
  </si>
  <si>
    <t> 
Sun 2 Jun 2024
@ Contact us
Your newsletters
Misinformation on a Covid-19 vaccine is circulating online and gaining traction, threatening to undermine the work done by scientists to produce three successful vaccines. 
Inaccurate claims shared on Facebook, Twitter, TikTok and Instagram hinge on arguments Covid-19 vaccines are not safe or are unnecessary.
From claims the Oxford/AstraZeneca vaccine contains aborted fetal tissue (it doesn’t), to assertions it attacks genes in the body necessary for it to function (this is not true) and that people in vaccine studies already have immunity (they don’t), social media is flooded with scientific-sounding “nonsense”. 
Other inaccurate claims include the commonly-shared theory that Covid-19 vaccines contain microchips and that it is experimental because it has been produced in record-time. 
This type of misinformation is becoming increasingly high-stakes ahead of rollout next year. 
Health officials have warned 70 per cent uptake is needed to ensure herd immunity, where vulnerable people – individuals unable to take a vaccine due to health conditions or for whom it is less effective – can still receive second hand protection if enough of the population are immunised. 
This means inaccurate information could stop us from reaching herd immunity and cost countless lives.
Many of these arguments are easily believed as they use scientific language or are shared by people who claim to have a background in science – but epidemiologists, vaccine experts and Covid-19 experts told i they are completely wrong and go against the facts.
One of the claims circulating online is that the AstraZeneca/Oxford vaccine, which officials announced was effective against Covid-19 this week, contains cells from an aborted male fetus in the ingredients. 
The claim, which came from a Facebook video from the anti-vaccine page We Are Vaxxed, was uploaded on 15 November and has been viewed 163,000 and shared 11,000 times. 
It has stuck among conspiracy theorists and travelled across platforms, being referenced as fact on Twitter too.
PolitiFact was one of the first to debunk this claim, highlighting that the person in the video inaccurately cites a scientific study of the vaccine as evidence. The narrator finds a section of the study where the authors describe analysing the vaccine in “MRC-5 and A549 cell lines”. 
She then proceeds to share a screenshot of the Wikipedia entry for MRC-5, which argues that the cell line was originally developed from research “deriving lung tissue of a 14-week-old aborted Caucasian male fetus”. 
The narrator concludes: “One thing (this vaccine) definitely has is the lung tissue of a 14-week-old aborted Caucasian male fetus.”
The issue is, the study used as evidence for this has been taken out of context. The research analysed how the vaccine behaved when it was inside a genetically normal human cell – it is not an ingredient and the study never said it was.
MRC-5 was created when a cell isolated from an aborted fetus in 1966 was multiplied to produce a “cell line” of the same genetic makeup. This original cell has been multiplied so many times, the ones used today do not contain fetus tissue.
A spokesperson from Oxford University said the Oxford/AstraZeneca vaccines being manufactured do not use MRC-5 but a different cell line – HEK-293. The original cells for HEK-293 were taken from the kidney of an aborted foetus in 1973.
“HEK 293 cells used nowadays are clones of those original cells, but are not themselves the cells of aborted babies,” Steve Pritchard, strategic communications manager at Vaccines Public Affairs Directorate at Oxford University told i.
It is very common for vaccines to be grown in labs using cultures that contain human cells. After they are grown, the results are purified several times to remove the cell culture material, meaning it is unlikely any human material remains in the final vaccine. 
Both MMR vaccines, the shingles vaccine and both chickenpox vaccines are grown using human cell strains.
Another claim is that “Covid-related vaccines attack the VMAT2 gene in the body” – a gene which impacts a person’s emotions and spirituality as well as individuals’ ability “to see God”. 
The claim comes from a YouTube video from Ammon Bundy, the leader of a far-right militia group which has been growing in the pandemic. 
The People’s Rights network was launched in opposition to health officials mandating Covid-19 restrictions. It is a group of militia members, anti-maskers, conspiracy theorists, preppers and anti-vaccination activists, according to a report by the Institute for Research and Education on Human Rights and the Montana Human Rights Network.
The video comes from one of the People Right’s meetings, where the narrator (not Mr Bundy) claims a Covid-19 vaccine trial participant used to be spiritual and lost his faith as a result of the vaccine.
“This young man made the following statement, ‘They have killed God. I can’t find God. My soul is dead.’ That’s after participating in a Covid-19 vaccine clinical trial,” he says.
The Twitter account, STGreport – a conspiracy media account with 166 thousand followers – re-shared the claims. 
The account, which describes itself as “the corporate propaganda antidote”, created a thread saying Covid-19 vaccines “are mRNA in nature… they are designed to change your DNA”, which was re-shared 1,600 times.
Again, claims that the vaccine contains mRNA which attacks a person’s DNA are strictly wrong and “go against the fundamentals” of biology, according to Dr Stephen Griffin, Virologist at the University of Leeds.
mRNA is made in the body and unable to go to DNA. Dr Griffin told told i: “The only way mRNA goes to DNA is with viruses, like HIV. For an mRNA vaccine to do anything to your DNA, it would have to get into your nucleus, which it cannot do.”
“It cannot interact with DNA in any form.”
Theories that the vaccine could impact a person’s spirituality are bogus too.
Claims that the VMAT2 are the core of a person’s religion hinge on pop science – something known as the ‘God gene’. The term was coined by Dean Hammer in The God Gene: How Faith is Hardwired Into Our Genes but has been heavily criticised since and is not supported by any peer-review evidence. 
A review in Nature says the writer admits in his introduction that the volume is misnamed and that spirituality is not controlled by one gene, but is complex and involves many genes.
“Unfortunately, the nonrigorous shorthand, such as ‘God gene’, sticks, facilitating misinterpretation and enraging critics,” the writer said.
Another theory gaining traction comes from Michael Yeadon, a man with nearly 66,000 followers online and a number of claims in his bio to medical expertise, including having worked at pharmaceutical company Prifzer – one of the successful vaccine makers – a decade ago.
He previously cast aspersions on PCR tests, often dubbed the “gold standard” in Covid-19 testing by epidemiologists, which i previously investigated. 
This time, he’s arguing the reason three vaccines work against Covid-19 is that “a substantial  percentage of the population had prior immunity”. 
He infers that people in the vaccine studies showed success when using the treatments as they were already immune to the virus.
This is easily debunked as the nature of a vaccine trial prove this cannot be true. For a trial to be successful, which Moderna, Pfizer and AstraZeneca’s have been, the placebo group must be shown to have different results to those who had the jab. 
In the randomised trials, everyone has the same chance as everyone else of getting the vaccine or a comparative injection that is not the real vaccine, according to Stephen Evans, Professor of Pharmacoepidemiology at London School of Hygiene and Tropical Medicine.
“The results from the two groups are then compared. If even a substantial number had immunity (and we are fairly sure that they don’t have immunity before the trial begins) then there would be equal numbers with immunity in the two groups,” he told i. 
Instead, we see there is a much larger number of people who get Covid-19 in the group who did not get the vaccine.
Participants are usually checked before trials too. 
“A blood test is done about a week before the participant is scheduled to be randomised to get the vaccine or the comparison injection. Among other things this looks for antibodies to the virus to check that someone does not already have immunity, and if they do they are not included in the trial,” he explained.
“This means it is just not possible for any pre-existing immunity to be an explanation.”
Professor Griffin said Mr Yeadon’s claim that “humans easily become immune to this virus” at the end of the tweet, refers to increasing evidence that more of the population is protected with T cells stimulated against seasonal coronaviruses which cause common colds. “Some are able to recognise SARS Coronavirus 2 [Covid-19] but that doesn’t necessarily translate across to protection.”
“It may be they could lessen the severity but they will absolutely not stop you getting infected,” he said.
A widely circulating claim is that the vaccines being rolled out are “experimental” because of the short time-frame in which they have been produced.
The reality is, despite the speed in which they have been developed, the same strict procedures for developing a vaccine have been adhered to and are being overseen by independent regulators, Bryan Deane, Director of new medicines and data policy at the Association of the British Pharmaceutical Industry (ABPI) explained.
 There were no shortcuts in the process.
The reason these vaccines have been formulated so quickly is that there are people working on each stage at the same time. “Phases of research and manufacturing of vaccines are being done at the same time rather than one after the other, which helps condense the process, and there’s a huge amount of extra manpower going into the research effort,” he told i.
While the vaccine is experimental while it is in trials, once it is found to be safe and effective against the virus, the data is given to regulatory authorities like the FDA in the US, the EMA in the EU and to the MHRA in the UK, Professor Evans explained.
“These authorities then independently decide whether the vaccine meets the standards. If and only if this is so, are authorisations given for use. It is then no longer regarded as ‘experimental’.”
 “The assessment is rigorous,” he added. “While it is true that very rare side effects can be discovered after a vaccine comes into use, monitoring is done to ensure such problems are discovered and dealt with as soon as is possible.”
One of the defining claims on Covid-19 vaccines during the pandemic is ones saying it contains microchips.
From Bill Gates to Boris Johnson, numerous figures and their actions have been cited as evidence for this claim. In June, FullFact debunked a fake letter circulating online which appeared to be from Boris Johnson and referenced a new policy of microchipping people.
Another, which began earlier this year but continues to spread online, is that there will be microchips in Covid-19 vaccines funded by the Bill &amp; Melinda Gates.
i has previously examined how Bill Gates became a bogeyman in the pandemic, with conspiracy theorists linking countless unfounded claims to him, including an early one that he created the virus.
While the Bill &amp; Melinda Gates Foundation has financially contributed to developing a Covid-19 vaccine, there is no evidence to claims that he is implementing microchips and it has been debunked countless times.
While three vaccines have announced success against the virus, the next step will be for independent regulatory boards to approve them. These organisations have no vested interest, other than to protect public health.
Despite this, there is no doubt the claim has been one of the hardest to tackle. It even spread to TikTok, with a creator sharing footage from a YouTube video titled Coronavirus vaccine is the digital ID chip wow! uploaded in April, alleging microchips will be injected into people, Reuters Fact Check reported. It found the footage originally cited in the YouTube video was from 2017 and taken out of context. 
All rights reserved. © 2021 Associated Newspapers Limited.</t>
  </si>
  <si>
    <t>Covid-related vaccines attack the VMAT2 gene in the body</t>
  </si>
  <si>
    <t>https://inews.co.uk/news/technology/covid-vaccine-fake-claims-debunked-why-know-wrong-770600</t>
  </si>
  <si>
    <t xml:space="preserve">
                          European Centre for Disease Prevention and Control
An agency of the European Union
A new study by the WHO Regional Office for Europe and European Centre for Disease Prevention and Control (ECDC) published in Eurosurveillance estimates that 470,000 lives have been saved among those aged 60 years and over since the start of COVID-19 vaccination roll-out in 33 countries across the WHO European Region. 
This estimate does not include lives saved by vaccinating people less than 60 years nor lives saved from the indirect effect of vaccination because of a reduction in transmission.
Dr Hans Henri P. Kluge, WHO Regional Director for Europe says, “COVID-19 has exacted a devastating death toll in our Region, but we can now categorically say that without COVID-19 vaccines as a tool to contain this pandemic, many more people would have died.
“The COVID-19 vaccines are a marvel of modern science and what this research shows is that they’re doing what they promised, that is saving lives, offering very high protection against severe illness and death. In some countries, the death toll would have been double what it is now without the vaccines. It is therefore critically important that all Member States in the European Region achieve high coverage for people in the at-risk groups as soon as possible. Countries with lower vaccination uptake rates must continue to prioritize those who are at highest risk and protect the vulnerable groups as rapidly as possible.”
“But vaccines must be accompanied by a range of preventive measures to keep transmission levels low and keep society open.”
Since December 2019 over 1.5 million SARS-CoV-2 confirmed fatalities have been recorded in the countries of the WHO European Region, with 90.2% in those aged 60 years and over. The rapid development and administration of COVID-19 vaccines has provided much-needed protection from severe disease and death for millions of the most vulnerable, but the speed and extent of rollout of these vaccines across countries of the WHO European Region is inequitable.
Husband and wife Frank and Barbara Durrant aged 78 and 74, respectively, live in East Devon in the United Kingdom and have four grandchildren. After receiving their second COVID-19 vaccination they caught the virus but made speedy recoveries.
Barbara Durrant says, “I contracted COVID-19 approximately 5 weeks ago and suffered only a mild cold and loss of taste for a couple of weeks. I feel quite sure that being double vaccinated saved me from being much more seriously affected. Sadly, I lost a very dear, very fit friend who died of the virus before the vaccine was available. She had no choice.”
“Having received my second vaccination, I caught COVID-19 following an extended time spent in close contact with a friend who had the virus. The symptoms were so mild that were it not for a positive test I would have considered myself to have been fully fit. I attribute this, without doubt, to the fact that I had been doubly vaccinated,” says Frank Durrant.
The authors from WHO/Europe and ECDC estimated the number of deaths among adults aged 60 years and older in the 33 countries in the European Region that would have happened without any vaccines using the actual weekly reported death counts.
They then calculated the number of lives saved from COVID-19 vaccination as the difference between these estimates and the reported number of deaths from December 2020 to November 2021 for those aged 60 years and over.
They estimated that COVID-19 vaccination saved 469,186 lives in this age group in the 33 countries during the study period – reducing the expected number of deaths by approximately half. In 30 countries with data also available in smaller age groups, the largest number of lives saved was among those aged 80 years and over (261,421 lives).
Uptake of the complete dose series of COVID-19 vaccines in those aged 60 years and over now ranges from 20% to 100% among the 33 countries under study. The study estimated that the largest number of lives saved was in countries where COVID-19 vaccination rollout was early and uptake in the target group was also high. Other countries experienced limited effects of vaccination because their vaccine roll-out was either slower or rolled out in parallel with the on-going effective use of non-pharmaceutical interventions to reduce transmission.
Dr Andrea Ammon, ECDC Director says,
“The consequences of low vaccination rates in some countries are currently being reflected in overloaded health care systems and high mortality rates. We urge Member States to continue focusing on closing immunization gaps, especially among the most vulnerable individuals and those at highest risk of severe disease.
There are still too many individuals at risk of severe COVID-19 infection whom we need to protect as soon as possible. Even in countries that have achieved good overall vaccination coverage, there are still sub-populations and age groups in which coverage remains lower than desired. The vaccination of older age groups must continue to be an urgent priority for saving the most lives in the weeks and months to come.”
Vaccination is one part of the toolbox of important measures needed to curb the pandemic, but on its own it won't end the health crisis.
A range of other measures that limit transmission of the virus are needed. They are essential to help keep society open as well as lessen the pressure on strained health care systems and health care workers exhausted by more than 18-months on the frontline of the pandemic.
“First of all – get vaccinated. Vaccination is saving lives in all age groups,” says Dr Kluge. “We know the virus thrives in closed, crowded and confined spaces, and that’s why we must also follow measures known to reduce transmission, especially now the colder weather is driving us to gather indoors.”
“Wear a mask in crowded, closed and confined spaces, cover coughs and sneezes, keep physical distance from other people and wash your hands regularly. Ventilation is important too, so if it’s safe to do so open a window or a door to let in fresh air. It’s important that authorities take these measures and that we do all of these for the protection of ourselves and others, even if we are fully vaccinated, because based on the available evidence vaccination greatly reduces but cannot stop virus transmission altogether.”
“By making these actions part of our daily routine, we can all help stop infection and the spread of the virus. In the same way that we routinely put on a seatbelt when driving, we should think to wash our hands, wear a mask or keep distance from other people, to protect from infection.”
Until the pandemic is over countries must keep in place strong public health measures such as free of charge testing, contact tracing to break chains of transmission as well as urgently reach out to all individuals in priority groups for vaccination who have not already received a full series.
See the study in Eurosurveillance
NOTES TO EDITORS 
See all information on COVID-19, situation updates, risk assessments, questions and answers, latest evidence, surveillance and laboratory guidance and how to protect yourself and others.
Learn about COVID-19 vaccine effectiveness and safety, herd immunity and breakthrough infections.
This interactive dashboard displays data on the number of vaccine doses distributed to each EU/EEA country and the number of individuals receiving their first and second dose of the vaccine.</t>
  </si>
  <si>
    <t>Nearly half a million lives saved by COVID-19 vaccination in less than a year</t>
  </si>
  <si>
    <t>https://www.ecdc.europa.eu/en/news-events/who-ecdc-nearly-half-million-lives-saved-covid-19-vaccination</t>
  </si>
  <si>
    <t xml:space="preserve">
            When people got reinfected with Covid-19, their odds of ending up in the hospital or dying were 90% lower than an initial Covid-19 infection, according to a new study.
            The study published Wednesday in the New England Journal of Medicine found that there were few confirmed reinfections among 353,326 people who got Covid-19 in Qatar, and the re-infections were rare and generally mild.
Related article
Covid-19 reinfections are rare, but more common in people 65 and older, study finds
            The first wave of infections in Qatar struck between March and June of 2020. In the end about 40% of the population had detectable antibodies against Covid-19. The country then had two more waves from January through May of 2021. This was prior to the more infectious delta variant.
            To determine how many people got reinfected, scientists from Weill Cornell Medicine-Qatar compared the records of people with PCR-confirmed infections between February of 2020 and April 2021. They excluded 87,547 people who got the vaccine.
            Researchers found that among the remaining cases there were 1,304 reinfections. The median time between the first illness and reinfection was about 9 months.
Related article
Covid-19 antibodies may protect against reinfection later, study suggests
            Among those with reinfections, there were only four cases severe enough that they had to go to the hospital. There were no cases where people were sick enough that they needed to be treated in the intensive care unit. Among the initial cases, 28 were considered critical. There were no deaths among the reinfected group, while there were seven deaths in the initial infections.
            “When you have only 1,300 reinfections among that many people, and four cases of severe disease, that’s pretty remarkable,” said John Alcorn, an expert in immunology and a professor of pediatrics at the University of Pittsburgh who was not affiliated with this study.
            The study has limits. It was done in Qatar, so it’s not clear if the virus would behave the same way anywhere else. The work was done when the alpha and beta variant were the cause of many re-infections. There were 621 cases where it was undetermined and 213 from a “wild type” virus. There was no mention of the delta variant, which is now the predominant strain. That could have an impact on the number of reinfections. 
Related article
Can you get infected with Covid-19 twice? It's complicated 
Earlier studies have shown that natural immunity lowers ones risk of infection. One study done in Denmark published in March found that most people who had Covid-19 seemed to have protection from reinfection that remained stable for more than six months, but a check of the demographics of who was getting infected again showed it was mostly people 65 and older. That study does not make it clear how long protection lasts, and neither does the new Qatar study.
            Alcorn’s own research on natural immunity shows that antibody levels also vary significantly from person to person. Scientists still don’t know what level of antibodies is protective, but in some cases, levels after infection may not be enough to keep someone from getting sick again.
            “It needs to be determined whether such protection against severe disease at reinfection lasts for a longer period, analogous to the immunity that develops against other seasonal ‘common-cold’ coronaviruses, which elicit short-term immunity against mild reinfection but longer-term immunity against more severe illness with reinfection,” the study said. “If this were the case with SARS-CoV-2, the virus (or at least the variants studied to date) could adopt a more benign pattern of infection when it becomes endemic.”
Related article
Covid-19 cases are on the rise with Thanksgiving just a day away
            Dr. Kami Kim, an infectious disease specialist who is not affiliated with this study, said people need to be careful not to come away with the wrong impression that it means people don’t need to get vaccinated if they’ve been sick with Covid-19.
            “It’s sort of like asking the question do you need airbags and seat belts?” said Kim, director of the University of South Florida’s Division of Infectious Disease &amp; International Medicine. “Just because you have airbags doesn’t mean that seatbelts won’t help you and vice versa. It’s good to have the protection of both.”
            Kim said it isn’t worth taking your chances with the disease, particularly because an infection could bring with it long-term effects. “The incidence of long-Covid is way higher than the risk of getting a vaccine,” Kim said.
            Also vaccinations don’t just protect an individual from getting sick, it protects the community. 
Related article
To avoid Covid, here are four questions to ask family and friends ahead of Thanksgiving gatherings
            “Modern medicine is much better, and people get cancer and survive and autoimmune diseases and thrive. Unless you are super close, you don’t always know who is vulnerable to more severe disease, and you literally could be putting people you care about at risk if you get sick and expose them,” Kim said. “Without vaccination you can’t go back to a normal life.”
            Limiting the number of illnesses also limits the potential of more variants to develop, variants that could be even more dangerous than what’s in circulation now.
Sign up here to get The Results Are In with Dr. Sanjay Gupta every Tuesday from the CNN Health team.
            Alcorn said there’s another important lesson from this study.
            “Vaccines are still our best method to get to the same place these people that have been infected are, absolutely,” Alcorn said. “The major takeaway from this study here is that there’s hope that through vaccination and through infection recovery that we’ll get to the level where everybody has some level of protection.”
© 2024 Cable News Network. A Warner Bros. Discovery Company. All Rights Reserved.  CNN Sans ™ &amp; © 2016 Cable News Network.</t>
  </si>
  <si>
    <t>Reinfection from Covid-19 is rare, severe disease is even rarer, a study of people in Qatar finds</t>
  </si>
  <si>
    <t>https://edition.cnn.com/2021/11/24/health/covid-19-reinfection-is-rare-severe-disease-rarer/index.html</t>
  </si>
  <si>
    <t xml:space="preserve">
Russian President Vladimir Putin has tested an experimental Covid-19 nasal vaccine that is not yet in clinical trial phase, his fourth vaccination in total, he said Wednesday.
            Putin also received a Russian-made Sputnik Light booster on Sunday, six months after his second dose of Sputnik V.
            After receiving the booster shot, Putin volunteered to take part in testing the intranasal vaccine in development by the Gamaleya Center, the maker of Sputnik V and the subsequent single dose Sputnik Light, he said at a televised meeting with government members.
            Putin said he “didn’t feel anything” after the intranasal vaccination. “Today, after these two procedures – the injection and the nasal form, the second part – I already went in for sports this morning. So I can testify that everything is developing the way our scientists say it does,” he told ministers.
Related video
Infectious-disease expert: Anti-vax movement is 'a social crisis' in Europe
            In mid-October, the Russian Ministry of Health approved clinical trials of a nasal spray form of the Sputnik V vaccine developed by the Gamaleya Center, according to RIA Novosti.
            Gamaleya is still testing the efficacy of the nasal vaccine, according to the deputy director of Gamaleya, Denis Logunov. “I must confess it is an off-label administration basically, as usual, we are testing it on our employees,” Logunov told Putin in a televised conversation after administering the booster on Sunday. Putin responded by asking Logunov whether he could “take part in this experiment.”
            Logunov said the intranasal form was developed in order to “induce barrier immunity,” which with Covid-19, “refers to our immune organs located in the nose and the pharynx.”
            “We also know that vaccines administered through parenteral method, or intramuscular injection, are effective, but they have limited ability to induce immunity from so-called breakthrough infection and symptomatic illness. We need to deliver the agent through the mucous membranes to induce barrier immunity.”
            According to Logunov, the nasal vaccine “just needs a little finalizing then it will go into clinical tests, and after that, we certainly plan to begin the new vaccine rollout.” It is “convenient, painless, with an absolute minimum of side effects,” he said.
Russia has lagged behind much of the world when it comes to getting its population inoculated, despite being the first country in the world to approve a coronavirus vaccine, Sputnik V, for use in August 2020. 
            According to the latest numbers available from October, 47.8 million Russians have received their first shot and 42.4 million have been fully vaccinated in a country with a population about 146 million.
            Russia has struggled to bring rising coronavirus infections under control in recent weeks.
            The country has recorded 262,733 deaths from Covid-19, according to the latest figures from Johns Hopkins University.
  CNN’s Anna Chernova reported from Moscow and Lindsay Isaac from London.
© 2024 Cable News Network. A Warner Bros. Discovery Company. All Rights Reserved.  CNN Sans ™ &amp; © 2016 Cable News Network.</t>
  </si>
  <si>
    <t>Russia's Putin tests experimental intranasal Covid-19 vaccine</t>
  </si>
  <si>
    <t>https://edition.cnn.com/2021/11/24/europe/putin-nasal-spray-covid-19-vaccine-intl/index.html</t>
  </si>
  <si>
    <t>A woman has described how she had to learn how to talk again after she said she was left partially-paralysed due to the side effects of her Covid-19 vaccine.
Kerry Hurt, from Rotherham, suffered a stroke after undergoing surgery for a blood clot two weeks after having the AstraZeneca jab.
Mrs Hurt said it had "devastated" her life but still encouraged people to have the vaccine if they wanted it.
A government spokesperson said severe side effects were "extremely rare" and affected 1 in 100,000 people having first doses.
Mrs Hurt said she began to notice symptoms, starting with headaches, a week after having her first vaccine.
After being referred to A&amp;E in Rotherham in April she was told she had a blood clot on her brain, leading to a stroke and two rounds of life-saving surgery.
"I've had to learn how to talk again, had to learn how to eat again and I'm currently learning how to walk again," she said.
"It's devastated my life. I can't even get myself to the toilet anymore."
Her husband, Pat, said her partial paralysis had "turned life upside down", and had left them needing to fundraise for private physio appointments.
"She is one determined lady," he said. "30 seconds changed someone's life. It's crucified us. Ruined us."
The couple said they went for their vaccines in order to go on holiday to Turkey and have encouraged others to have a jab if they want it.
"We both did it for the right reasons, we're not anti-vaccines by any means," Mr Hurt said.
Blood clots from vaccines are estimated to occur with 1 in 100,000 people over the age of 40 or those with underlying medical conditions.
For people aged under 40, the risk increases to 1 in 50,000 people.
In May, the government moved to offer an alternative to the AstraZeneca jab for people aged under 40 due to a link with rare clots.
The latest estimates indicate that the vaccination programme has directly averted more than 230,800 hospitalisations with coronavirus, Public Health England said.
The University of Oxford said the risk of having a blood clot was greater from catching Covid-19 when compared with having a first vaccine dose.
Mrs Hurt said she had been trying to claim compensation from the Vaccine Damage Payment Scheme (VDPS).
She said despite her life being affected, claiming was difficult and full of "red tape", having not been updated since 1979.
"I had the vaccine thinking I was doing the right thing," she said.
"I did it when the government asked me to do it to protect each other and myself, but now I feel like I'm getting nothing back from the government to say 'we acknowledge you did what we asked but unfortunately for you it's gone wrong'."
The NHS, which took on the VDPS from the government on 1 November, said links between the vaccine and side effects were still being investigated.
"This means it will take longer before it can be determined if an individual’s claim meets the first legal test of causation," a spokesperson said.
"We know this is a distressing wait for claimants and their families."
Follow BBC Yorkshire on Facebook, Twitter and Instagram. Send your story ideas to yorkslincs.news@bbc.co.uk or send video here. 
Rotherham Council is set to use £1.5m to provide supermarket vouchers to help families.
The Southampton Clinical Trials Unit has been chosen to run the project.
An extension of extra classrooms could be built at Waverley Junior Academy in Catcliffe.
Adam Ali threatened to drive victims to unknown locations if they did not perform sex acts.
Mohammed Imran Ali Akhtar receives an additional sentence for the rape of a girl in the early 2000s.
Copyright 2024 BBC. All rights reserved.  The BBC is not responsible for the content of external sites. Read about our approach to external linking.
 </t>
  </si>
  <si>
    <t>Couple in damages fight over vaccine side effects</t>
  </si>
  <si>
    <t>https://www.bbc.com/news/articles/c41nlvy5x85o</t>
  </si>
  <si>
    <t>More Than7.84 BillionShots Given: Covid-19 Tracker</t>
  </si>
  <si>
    <t>Children and teens are less likely to need COVID-19 boosters, Fauci says. Here's why</t>
  </si>
  <si>
    <t>https://www.cnnphilippines.com/world/2021/11/26/Children-teen-COVID-19-vaccination-booster-shot.html</t>
  </si>
  <si>
    <t xml:space="preserve">
By DON THOMPSON
Associated Press
SACRAMENTO, Calif. (AP) — A federal appeals court has temporarily blocked an order that all California prison workers must be vaccinated against the coronavirus or have a religious or medical exemption. The court on Friday granted a stay of a lower court’s September mandate. The earlier requirement was supposed to take effect by Jan. 12 but the appeals court stays enforcement until at least March. According to state figures, more than 50,000 state prisoners — more than half of California’s state inmate population — have had COVID-19, and at least 242 have died from the disease.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</si>
  <si>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Court blocks COVID-19 vaccine mandate for California prisons</t>
  </si>
  <si>
    <t>https://kesq.com/news/ap-california/2021/11/26/court-blocks-covid-19-vaccine-mandate-for-california-prisons/</t>
  </si>
  <si>
    <t xml:space="preserve">
By SAMUEL PETREQUIN
Associated Press
BRUSSELS (AP) — The European Union says it will ease its restrictions on exporting COVID-19 vaccines. The Commission, the EU’s executive arm, said Friday that as of January it will no longer require vaccine producers to request special authorization to export outside the 27-nation bloc. Earlier this year when vaccines were still in short supply, the EU introduced a mechanism to keep some of the coronavirus doses it secured from AstraZeneca, the Anglo-Swedish drug company, from being diverted elsewhere. The supply of vaccines is no longer the issue that it was then. The bloc has now vaccinated over 65% of its total population of some 450 million inhabitants.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</si>
  <si>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EU eases its controls on COVID-19 vaccine exports</t>
  </si>
  <si>
    <t>https://kesq.com/news/ap-national-business/2021/11/26/eu-eases-its-controls-on-covid-19-vaccine-exports/</t>
  </si>
  <si>
    <t xml:space="preserve">
The Tesla factory in Buffalo. (Derek Gee/Buffalo News file)
U.S. Rep. Chris Jacobs talked about his criticisms of the Build Back Better bill during an interview on WBEN. The Orchard Park Republican called the bill a "socialist wish list extraordinaire." The bill's $1.75 trillion in spending over 10 years would expand the welfare state, Jacobs said. 
"This one here has subsidies for people making as much as $800,000 to be able to buy a Tesla," Jacobs told the radio station’s morning show listeners on Nov. 19, just after House Minority Leader Kevin McCarthy gave an hours-long speech criticizing the bill. 
The House of Representatives passed the bill later that day. So was Jacobs correct? Can people making as much as $800,000 get a subsity for a Tesla? 
We reached out to Christian Chase, Jacobs’ press secretary, and he sent us news articles about how the tax credits would help wealthy families, those making up to $500,000. He said an earlier version of the bill put the income limit at $800,000. 
We also reached out to the Tax Foundation, a think tank that generally has a pro-business leaning and favors tax measures it believes will spur economic growth. Senior analyst Garrett Watson said the most recent version of the Build Back Better legislation would provide an electric vehicle tax credit of up to $12,500 to households earning up to $500,000 for married couples filing jointly. For individuals, the maximum income would be $250,000, and for single-income households, the income limit would be $375,000. 
The version proposed earlier, on Oct. 28, would have provided a tax credit for households up to $800,000, Watson said.
A summary of the bill, from the House Rules Committee, states that plug-in electric pick-up trucks, vans, and SUVS up to $80,000, or other vehicles up to $55,000, would be eligible. The maximum credit would be $12,500, but the amount varies, with increased incentives for vehicles made in the United States and those manufactured by unionized workforces. Tesla vehicles under the price threshold would be eligible for some of the credit, but its workforce is not unionized. 
The Senate has not voted on the bill. Negotiations on what to include in the Senate’s version are expected, and it’s possible that if this legislation becomes law, the electric vehicle tax credits could change. 
Jacobs said the Build Back Better bill would provide tax credits to people making as much as $800,000 for their Tesla purchases. That's not right. The bill calls for tax credits for joint filers with incomes up to $500,000.
An earlier version of the bill would have allowed for incomes up to $800,000, but Jacobs made his claim more than two weeks after the income threshold had changed. This is not some obscure piece of legislation followed only by interested trade groups, with few details trickling into the public sphere. The Build Back Better bill has been a story of national interest. The House minority leader for Jacobs and other Republicans had just given the longest House floor speech in history about the Build Back Better vote. The Wall Street Journal's coverage of the bill included a Nov. 3 report that Democrats had narrowed the income guidelines for the proposed tax credit for plug-in electric vehicles. While we don't expect members of Congress to read every Wall Street Journal article, we do expect them to be reasonably up to date on the facts and figures about legislation before they go on a radio show to talk to the public about it.  
Since his statement is not accurate, but does contain an element of truth, we rate it Mostly False. 
The Principles of the Truth-O-Meter
WBEN, audio interview, "Congressman Chris Jacobs on reconciliation bill," Nov. 19, 2021. Accessed Nov. 22, 2021. 
Email interview, Garrett Watson, senior policy analyst, Tax Foundation, Nov. 23, 2021. 
Reuters, "U.S. Democrats' plan boosts EV tax credit eligibility to pricier trucks, SUVs," Nov. 3, 2021. Accessed Nov. 23, 2021. 
CNBC, "EV tax credits in Biden’s Build Back Better Act will help sell more cars than new chargers in infrastructure bill," Nov. 19, 2021. Accessed Nov. 23, 2021. 
New York Times, "Fact-Checking Kevin McCarthy’s 8-Hour Speech," Nov. 19, 2021. Accessed Nov. 24, 2021. 
Rules Committee, section-by-section summary, "Build Back Better Act — Rules Committee Print 117-18." Accessed Nov. 24, 2021. 
Email interview, Christian Chase, press secretary, Rep. Chris Jacobs, Nov. 24, 2021. 
CNN, "Schumer says Democrats will negotiate with Manchin and Sinema on Build Back Better plan and wants bill done by Christmas," Nov. 21, 2021. Accessed Nov. 24, 2021. 
Wall Street Journal, "How Tax Credits and Government Subsidies Have Aided the Electric-Vehicle Market," Nov. 22, 2021. Accessed Nov. 24, 2021.  
Wall Street Journal, "House Democrats Add Paid Leave, State-and-Local Tax Deduction to Bill," Nov. 3, 2021. Accessed Nov. 26, 2021. 
In a world of wild talk and fake news, help us stand up for the facts.
Sign me up
Sign me up
District of Columbia
1800 I Street NW
Washington, DC
20006
Florida
801 3rd St. S
St. Petersburg, FL
33701
727-821-9494
</t>
  </si>
  <si>
    <t>This one here has subsidies for people making as much as $800,000 to be able to buy a Tesla.</t>
  </si>
  <si>
    <t>https://www.politifact.com/factchecks/2021/nov/26/chris-jacobs/jacobs-overstates-income-eligibility-electric-vehi/</t>
  </si>
  <si>
    <t xml:space="preserve">
During the trial , Rittenhouse’s friend, Dominick Black, stated he had purchased the AR-15 style gun used in the shootings.
He also said he had stored it in Kenosha.
There was no evidence offered that suggested Rittenhouse transported the gun across state lines.
When Kyle Rittenhouse was acquitted of killing two men and wounding another in a series of shootings during a night of unrest in Kenosha in 2020, the verdict drew cheers and outrage.
And bad information -- just as the case has from the very start.
In condemning the Nov. 19, 2021 verdict, some pointed to the fact Rittenhouse, now 18, had come to Wisconsin that day, joining a group of other armed individuals who said they were there to protect property.
In a post-verdict tweet, U.S. Rep. Jerry Nadler, D-New York, called the outcome "heartbreaking." 
"Justice cannot tolerate armed persons crossing state lines looking for trouble while people engage in First Amendment-protected protest," he wrote.
Part of that statement -- the claim Rittenhouse was armed when he crossed state lines -- was repeated by many in the wake of the verdict.
But that information is wrong.
When asked for backup, Nadler spokesperson Dan Rubin said the tweet was trying to make the point that Rittenhouse could be open to further review by the U.S. Department of Justice because he crossed state lines to be in Wisconsin for the protests. 
The tweet, Rubin said, wasn’t meant to convey that Rittenhouse had taken the gun itself over state lines, arguing that the situation "at least opens up the possibility of a broader review from DOJ."
But that’s not what the tweet says. It suggests Rittenhouse brought the gun to Wisconsin, when testimony said he did not.
(To be sure, there was plenty of controversy around the fact he had a gun, and Rittenhouse initially faced a misdemeanor charge of unlawfully possessing the gun as a minor. Under Wisconsin law, anyone under 18 who possesses a dangerous weapon is guilty of a misdemeanor, unless they fall under an exception, such as for hunting. For months, Rittenhouse's attorneys pointed to one of those exceptions that they argued allows 16- and 17-year-olds to carry rifles and shotguns as long as they are not unlawfully short-barreled. Prosecutors acknowledged the gun was not short-barreled, after which the judge tossed the charge.)
During the trial, Dominick Black, a close friend, testified that he agreed to purchase the gun for Rittenhouse, according to a Nov. 2, 2021 Milwaukee Journal Sentinel report. 
Black used money Rittenhouse gave him to make the purchase in Wisconsin, knowing the purchase was illegal. Rittenhouse and Black agreed that Rittenhouse wouldn’t get the gun himself until he turned 18. 
Rittenhouse did shoot the weapon several times the weekend it was purchased while up north at Black’s family hunting property in May 2020, the Journal Sentinel report said. 
Black testified that normally, the AR-15 was stored in Black’s home in Kenosha, locked up in a gun safe. The safe could only be opened by Black’s stepfather. But the night of the unrest, the guns were taken out of the safe and into the basement. 
Some time after Rittenhouse arrived in Kenosha on Aug. 25, 2020, he retrieved the gun from Black’s basement and went into the downtown area. 
(A final note: Now that Rittenhouse has been acquitted, Black is asking that charges against him related to buying the gun be thrown out. A decision on that has been delayed.)
Like many others, Nadler said in a tweet following Rittenhouse’s acquittal that the teen had traveled across state lines with a firearm. 
But Rittenhouse never had his gun in Illinois, according to testimony in the trial. It was purchased in Wisconsin by Black and stored in Black’s home in a gun safe. 
We rate this claim False.
The Principles of the Truth-O-Meter
Milwaukee Journal Sentinel, "Kyle Rittenhouse found not guilty on all counts in Kenosha shootings case," Nov. 19, 2021
Jerry Nadler, Twitter, Nov. 19, 2021
Phone call with Dan Rubin, Nov. 22, 2021 
Milwaukee Journal Sentinel, "Kyle Rittenhouse’s friend Dominick Black testifies he bought gun used in killings in Kenosha," Nov. 2, 2021
In a world of wild talk and fake news, help us stand up for the facts.
Sign me up
Sign me up
District of Columbia
1800 I Street NW
Washington, DC
20006
Florida
801 3rd St. S
St. Petersburg, FL
33701
727-821-9494
</t>
  </si>
  <si>
    <t>Kyle Rittenhouse was an armed person crossing state lines when he came to Kenosha protests in 2020.</t>
  </si>
  <si>
    <t>https://www.politifact.com/factchecks/2021/nov/26/jerrold-nadler/nadler-wrong-claim-rittenhouse-crossed-state-line-/</t>
  </si>
  <si>
    <t xml:space="preserve">
            As the new Covid-19 Omicron variant spurs global travel bans, experts say concerns over its impact should prompt millions of unvaccinated Americans to get their shots – and for those who are eligible, to get their boosters.
            “I would hope that within the next week or two weeks, so many of those people will take advantage of the vaccine,” Dr. William Schaffner, a professor at Vanderbilt University Medical Center, told CNN’s Alisyn Camerota Friday. “That will help us in the immediate term. And I would anticipate that, as bad as Omicron might be, our vaccine still will be partially effective.”
            Dr. Anthony Fauci echoed that, pointing to vaccinations and boosters as effective mitigation tools. 
            “I’m saying this absolutely clearly, that if ever there was a reason for unvaccinated people to get vaccinated and for those who have been vaccinated when your time comes up to go and get a booster shot,” Fauci told NBC News on Friday.  
            “The booster shots give you a very, very important edge,” he said, noting boosters increase the level of antibodies that protect against the virus. 
            Data from the US Centers for Disease Control and Prevention showed 196 million Americans, or 59% of the US population, was fully vaccinated as of Friday. An additional 37.5 million have received booster shots, the data shows.
Related article
World is put on high alert over the Omicron coronavirus variant
            After a pandemic that has lasted nearly two years, experts and global leaders are anxious about the impact of the Omicron variant, and many nations have issued travel bans. Besides South Africa, the newly identified variant has been detected in Botswana, Hong Kong, Belgium, Germany, Italy and the Czech Republic.
            Two cases of the variant have also been detected in the UK, Secretary of State for Health Sajid Javid said Saturday, prompting British Prime Minister Boris Johnson to announce a series of “targeted” measures to combat the variant.
            On Friday, the US moved to restrict travel from eight mostly southern African countries starting Monday as the World Health Organization deemed Omicron, first detected in South Africa, a variant of concern. Travel into the US will be restricted for those entering from Botswana, Zimbabwe, Namibia, Lesotho, Eswatini, Mozambique, Malawi and South Africa. 
            Omicron has raised concerns for health officials because there’s a possibility it could be more contagious than the original novel coronavirus strain, the WHO said, and it also has a significant number of mutations.  
            No cases of the variant have been identified in the US, the CDC said in a statement Friday, adding the agency is working with health officials both in the US and across the globe to learn more. 
            The CDC continues to monitor variants, the agency’s statement Friday said. “We expect Omicron to be identified quickly, if it emerges in the U.S.”
            On Saturday morning, however, Fauci told NBC he “would not be surprised” if the variant was already in the US. 
Related article
What we know about the Omicron variant
            “We have not detected it yet,” he said, “but when you have a virus that is showing this degree of transmissibility, and you’re having travel-related cases they’ve noted in other places already, when you have a virus like this, it almost invariably is going to go all over.”
            Dr. Peter Hotez, a professor and dean of tropical medicine at the Baylor College of Medicine, agreed, telling CNN’s Jim Acosta in an interview Saturday, “Yeah, it’s likely here.” 
            Hotez indicated more would be known in the next week or two. In the meantime, it was important to keep things in perspective, he said, including the fact “we’ve not seen any evidence that Omicron produces more severe disease than any of the other variants.” 
            “In terms of whether or not this variant is going to resist the immune response to our current vaccines: it’s possible, but it’s unlikely to be totally resistant,” he said. It could be “partially resistant,” he added, like other variants that “never really took off, even though they had a lot of concerning mutations in the spike protein.”
            “The most important thing we really need to know right now is how transmissible is this variant,” he said, and whether it is “sufficient to outcompete” the Delta variant. 
            “A week from now, if we have this discussion, we’ll have a lot more information,” Hotez said.
            Vaccine makers have said they are taking action to address the emergence of a new variant. 
            Moderna is working quickly to test the ability of its vaccine to neutralize Omicron, the company said Friday, and data is expected in the coming weeks.
            The strain includes mutations “seen in the Delta variant that are believed to increase transmissibility and mutations seen in the Beta and Delta variants that are believed to promote immune escape,” Moderna said in a news release. 
            “The combination of mutations represents a significant potential risk to accelerate the waning of natural and vaccine-induced immunity.”
            If its current vaccine and booster are insufficient against the variant, Moderna explained one possible solution is boosting people with a larger dose, which the company is testing. 
Related article
Newly discovered Covid-19 variant B.1.1.529 is 'red flag' but US needs to learn more, Fauci says
            The company is also evaluating two multivalent booster candidates to see if they provide better protection against Omicron – both of which include some of the viral mutations present in the variant. Moderna said it is also testing an Omicron-specific booster.
            “For several days, we have been moving as fast as possible to execute our strategy to address this variant,” Moderna CEO Stéphane Bancel said in the news release.
            Scientists at BioNTech, the German company that partnered with Pfizer to make its Covid-19 vaccine, are also investigating the impact of the variant on their shot, with data expected within the upcoming weeks.
            A Johnson &amp; Johnson spokesperson told CNN in a statement the company was also testing the effectiveness of its vaccine against Omicron.
            The Biden administration’s decision to curtail travel from eight countries is a precautionary measure as the US government learns more about the Omicron variant of coronavirus.
            But some experts say travel restrictions aren’t as effective as they may seem. 
            “Travel bans are modestly effective. They can obviously influence travel directly from that country to the United States,” said Schaffner, the doctor at Vanderbilt University Medical Center. 
Related article
Travel doors slam shut as new Covid variant triggers alarm, stranding hundreds of passengers
            “But obviously US citizens will be permitted to come back. They could bring the virus. And people could go from the country of interest, South Africa for example, and go to other countries that are not on the travel ban, and enter, if you will, by the side door. So travel bans are somewhat effective, but let’s not expect a miracle,” he said. 
            US citizens, lawful permanent residents and noncitizens who are the spouses of citizens or permanent residents are exempted from the new restrictions. 
            Dr. Megan Ranney, a professor of emergency medicine and Associate Dean of Public Health at Brown University, said universal vaccination requirements for all air travel would be more effective. 
            “Or having quarantines when people arrive in the U.S. from other countries. Neither of those are particularly politically palatable right now, but they would make a much bigger difference in the spread of this variant,” Ranney told CNN’s Jim Acosta Friday.
  CNN’s Jacqueline Howard, Virginia Langmaid, Michael Nedelman, Frederik Pleitgen and Kaitlan Collins contributed to this report. 
© 2024 Cable News Network. A Warner Bros. Discovery Company. All Rights Reserved.  CNN Sans ™ &amp; © 2016 Cable News Network.</t>
  </si>
  <si>
    <t>Omicron concerns should spur millions of unvaccinated Americans to get their Covid shots, experts say</t>
  </si>
  <si>
    <t>https://edition.cnn.com/2021/11/27/health/us-coronavirus-saturday/index.html</t>
  </si>
  <si>
    <t>As Covid Infections Spread, Nursing Homes Lag Behind on the Rollout for Booster Shots</t>
  </si>
  <si>
    <t>https://www.nytimes.com/2021/11/27/health/covid-nursing-home-booster.html?searchResultPosition=4</t>
  </si>
  <si>
    <t>Two people in the UK have been found to be infected with the new Covid variant, Omicron, the health secretary has said.
Sajid Javid said the cases in Brentwood, Essex, and Nottingham were confirmed by the UK Health Security Agency after genomic sequencing.
They are linked and connected to travel in southern Africa, and both cases and their households were self-isolating.
The new variant has also been identified in South Africa, Botswana, Belgium, Hong Kong and Israel.
Prime Minister Boris Johnson is holding a press conference at Downing Street with the chief scientific adviser to the government, Sir Patrick Vallance, and the UK's chief medical adviser Prof Chris Whitty.
The new Omicron variant was first reported to the World Health Organization from South Africa on Wednesday.  Early evidence suggests it has a higher re-infection risk.
Countries around the world are currently racing to introduce travel bans and restrictions on southern African countries in an effort to contain the variant's spread.
Ten countries are now on the UK's travel red list meaning, from Sunday at 04:00 GMT, all arrivals will have to quarantine in a hotel for 10 days.
On Friday, the UK placed South Africa, Namibia, Zimbabwe, Botswana, Lesotho and Eswatini on the list.
In his announcement on Saturday, the health secretary said Angola, Mozambique, Malawi and Zambia would be added.
Mr Javid said: "If anyone has travelled to these four countries or any of the other red-listed countries in the last 10 days then they must self isolate and take PCR tests."
He said: "We've always been very clear that we won't hesitate to take further action if that is what is required. 
"Today I can announce one thing that we are doing immediately is carrying out targeted testing and sequencing of positive cases in the two areas that are affected." 
The Department of Health says testing is being carried out at locations where the positive cases were likely to have been infectious.
"Confirmed cases and contacts are being followed up and requested to isolate and get tested as necessary," it said.
A spokesperson for Essex County Council said the case identified in Brentwood was "linked to a single case from Nottingham involving international travel to South Africa".
A "variant of concern" is the World Health Organization's top category of worrying Covid variants.
The decision adds weight to the mounting scientific worry about the potential of this new variant, but it doesn't change any of the facts.
The variant has an astounding collection of mutations which are thought to increase its ability to spread and bypass some, but not all, of the protection from vaccines.
However, we still don't have the clear real-world data.
We don't know for sure that it spreads faster, makes vaccines or drugs less effective or whether it leads to more severe disease.
Prof Lawrence Young, a virologist from the University of Warwick, said the UK cases were "no surprise" as "once a variant is identified, particularly one that is likely to be more infectious, it will have spread beyond the few original cases and countries".
But he said it was "very likely that current vaccines will protect against severe disease with Omicron as they do for all the previously identified virus variants".  
The health secretary said the UK vaccine rollout programme was now "even more important".
"We know there's this new variant out there. We don't know enough about it yet but from what we do know, the protections that we have - especially the vaccines - are hugely important," he said.
Asked about potential changes in Covid restrictions, Mr Javid said: "We will do whatever is necessary to protect the progress we have made as a country. We've come a long way since the summer and we keep all of this under review and if we need to take further action, we will."
The chief medical adviser said the UK would be working closely with the international community to understand any possible increase in transmissibility or resistance to vaccines.  
Prof Whitty said: "It is important that everyone takes sensible precautions - get a PCR test if you have symptoms, isolate when asked, wear a face covering in crowded and enclosed spaces, ventilate rooms, get your vaccine and boosters as soon as you can." 
The average number of daily confirmed Covid cases in the UK began rising again in early November. A further 39,567 confirmed cases were announced on Saturday.
Have you been affected by issues covered in this story? Share your experiences by emailing haveyoursay@bbc.co.uk.
Please include a contact number if you are willing to speak to a BBC journalist. You can also get in touch in the following ways:
If you are reading this page and can't see the form you will need to visit the mobile version of the BBC website to submit your question or comment or you can email us at HaveYourSay@bbc.co.uk. Please include your name, age and location with any submission. 
The pub manager pleaded with the burglar to leave the boxes, but he refused and said he had a knife.
Detectives say tests found the bone belongs to an animal, and the cordon is being removed.
The upgrade will "future-proof" the site for the next 50 years, says the Clifton Village Hall Trust.
Events, services, beacon lightings and more have been arranged across the region.
Nottinghamshire Police is investigating the incident after a video circulated on social media.
Copyright 2024 BBC. All rights reserved.  The BBC is not responsible for the content of external sites. Read about our approach to external linking.
 </t>
  </si>
  <si>
    <t>Two cases of new variant Omicron detected in UK</t>
  </si>
  <si>
    <t>https://www.bbc.com/news/uk-59445388</t>
  </si>
  <si>
    <t xml:space="preserve">
            The director of the National Institutes of Health stressed Sunday that a newly emerged coronavirus variant “ought to redouble” vaccination efforts and other mitigation strategies, saying that while much is unknown about the variant, action should be taken now to avoid “a situation that makes this worse.”
            “It’s certainly not good news. We don’t know yet how much of an impact this will have. It ought to redouble our efforts to use the tools that we have, which are vaccinations and boosters, and to be sure we’re getting those to the rest of the world, too, which the US is doing more than any other country,” NIH Director Dr. Francis Collins told CNN’s Dana Bash on “State of the Union,” referring to the new variant, named Omicron. 
Related article
The Omicron Covid-19 variant is raising concerns amid the holiday travel season, but there's no need to panic just yet, experts say
            “It also means we need to pay attention to those mitigation strategies that people are just really sick of, like wearing masks while indoors with other people who might not be vaccinated and keeping that social distance issue,” he added. “We have to use every kind of tool in our toolbox to keep (Omicron) from getting in a situation that makes this worse.” 
            The comments from Collins come as public health experts, including those working in the Biden administration, are still attempting to learn more about the new variant, which is circulating in southern Africa and has been detected in Europe and Asia. President Joe Biden said on Friday that the US will restrict travel from South Africa and seven other countries starting Monday, in an effort to prevent the new variant from spreading to the US.
            The Omicron strain of coronavirus is concerning to scientists because the variant’s significant number of mutations could make it more contagious than the original novel coronavirus strain, health experts say. It’s still unknown whether the three vaccines available for use in the US are effective against the new strain, but the vaccine manufacturers have said they’re working to figure out what Omicron’s impact is on their products. 
            “We’re going to get better information about this,” Collins said Sunday. “But there’s no reason to panic. But it is a great reason to go get boosted.” 
            Echoing what other experts have said in recent days, Collins predicted that it’s “fairly likely” Omicron cases will eventually pop up in the US. 
            “We have no evidence that it is (here now). So I’m on the fence about that. We will find out, because (the US Centers for Disease Control and Prevention) is looking at tens of thousands of viral isolates every week,” he said. 
            Meanwhile, the US is still suffering from the Delta variant surge – a variant the CDC has said is about as contagious as chickenpox. The average daily number of deaths was more than 1,000 as of Friday, according to Johns Hopkins University, and hospitalizations in 16 states increased by more than 50% in the past week compared to the previous week, the US Health and Human Services Department said.
            Arkansas Gov. Asa Hutchinson noted Sunday that the Delta surge “has been tough on” his state, saying the Omicron variant is a concern that should prompt more people to get vaccinated. 
            “We obviously have to have more information. But let’s take this window to get better prepared by increasing our vaccination rates,” Hutchinson, a Republican, told Bash in a separate interview on “State of the Union.” “Our vaccination rates are up, so I’m much more optimistic about getting through this winter. But, obviously, a new variant is a concern.” 
            Arkansas is among the 10 states in the US with the lowest vaccination rates.
            With more holiday travel on the horizon, Dr. Anthony Fauci, the nation’s top infectious disease expert, said Sunday that air travel “will continue to be safe” for vaccinated people “who follow the appropriate recommendations.” 
            “Going to the airport, being in an airport in congregate setting, people taking their masks off. That’s the issue that we’ve got to make sure that we adhere to more closely and more firmly,” he told NBC’s “Meet the Press.” But Fauci, who serves as Biden’s chief medical adviser, declined to say whether he thought the US should mandate vaccines for air travel.  
            “I’m not going to make any pronouncements about what we should have about vaccine mandates for travel,” he said. “We know that we evaluate these things literally in real-time all the time. You know, everything is discussed and everything is on the table.” 
This story has been updated with additional information. 
© 2024 Cable News Network. A Warner Bros. Discovery Company. All Rights Reserved.  CNN Sans ™ &amp; © 2016 Cable News Network.</t>
  </si>
  <si>
    <t>NIH director: New Covid-19 variant 'ought to redouble' vaccination and mitigation efforts</t>
  </si>
  <si>
    <t>https://edition.cnn.com/2021/11/28/politics/francis-collins-omicron-coronavirus-variant-cnntv/index.html</t>
  </si>
  <si>
    <t>Face coverings will become mandatory again in shops and on public transport in England from next week as part of measures to target the new coronavirus variant, Omicron, the PM has said.
PCR tests for everyone entering the UK will be introduced and all contacts of new variant cases will have to self-isolate, even if fully jabbed. 
But Boris Johnson said Christmas would be "considerably better" than in 2020.
The measures were "temporary and precautionary", he added.
Mr Johnson announced the restrictions at a Downing Street news conference after it was confirmed that two Omicron cases had been detected in Brentwood, Essex, and Nottingham. Officials said the cases were linked and connected to travel in southern Africa.
The new variant was first reported from South Africa on Wednesday, with early evidence suggesting it has a higher reinfection risk.
Mr Johnson said: "Our scientists are learning more hour by hour, and it does appear that Omicron spreads very rapidly and can be spread between people who are double vaccinated."
He added: "We need to slow down the spread of this variant here in the UK, because measures at the border can only ever minimise and delay the arrival of a new variant rather than stop it all together."
The prime minister said the new measures would be reviewed in three weeks, by which time they should have better information about the "continuing effectiveness" of vaccines.
The prime minister said the "tightening up" of the mask rules will be outlined by Health Secretary Sajid Javid "in the next day or so". He did not indicate when PCR tests would begin and in a press release the Department of Health only said it was among the measures being "introduced from next week".
Covid restrictions were tightened across the UK days before Christmas last year amid a surge in cases.
Asked by the BBC's Iain Watson if the prime minister could say with any confidence whether or not people could keep their Christmas plans this year, Mr Johnson replied: "We continue to be in a strong position largely thanks to the speed of the vaccine rollout, another booster rollout, and... I'm pretty confident to absolutely confident this Christmas will be considerably better than last Christmas." 
Countries around the world are introducing travel bans and restrictions on southern African countries in an effort to contain the variant's spread.
Under the plans: 
The UK's chief medical adviser, Prof Chris Whitty, said there was a "reasonable chance" that vaccines could be less effective against the new variant but stressed people who are vaccinated or receive the booster jab will be less likely to become seriously ill.
He said the Joint Committee on Vaccination and Immunisation would now need to decide whether to extend the booster vaccine down to adults age 18, and whether a second dose should be offered to children aged 12-15.
The reintroduction of masks in shops and public transport brings England back into line with the other UK nations.
Paddy Lillis from the shopworkers' union Usdaw accused ministers of "flip-flopping on basic and sensible Covid measures" and said the face covering rules should have been kept in place when restrictions were relaxed in July.
"Retail staff working with the public every day are deeply worried about catching Covid-19 and the arrival of the Omicron variant is a further concern," he said.
Carol Popplestone, chairwoman of the Royal College of Nursing, said face coverings were "something we have already called for and it should not have been a new variant that forced the prime minister to act".
This is a moment the government had wanted to avoid. 
We've got used to restrictions in England being lifted. But for the first time in months, they're now being re-imposed in response to the new variant. 
And these restrictions could have a significant impact.
For example, anyone who goes on holiday will now need to pay for a PCR test and self-isolate until they get a negative result. If Omicron spreads quickly, there could be a lot of people forced to self-isolate for 10 days as close contacts.
But the government hasn't gone for its full plan B. Masks won't be mandatory in hospitality settings in England like they are in Scotland and Wales. 
People aren't being told to work from home - and there still aren't plans for vaccine passports. 
But it's a sign of the uncertainty and concern in Whitehall that Boris Johnson felt he had to announce these measures. 
Both the UK cases of the Omicron variant and their households are self-isolating.  Additional testing is being carried out at locations where those people were likely to have been infectious.
"Confirmed cases and contacts are being followed up and requested to isolate and get tested as necessary," the Department of Health said.
Ten countries - South Africa, Namibia, Zimbabwe, Botswana, Lesotho, Eswatini, Angola, Mozambique, Malawi and Zambia - are now on the UK's travel red list meaning, from Sunday at 04:00 GMT, all arrivals will have to quarantine in a hotel for 10 days.
Other countries are also introducing travel bans and restrictions on southern African countries in an effort to contain the variant's spread.
The average number of daily confirmed Covid cases in the UK began rising again in early November. A further 39,567 confirmed cases were announced on Saturday.
Have you been affected by issues covered in this story? Share your experiences by emailing haveyoursay@bbc.co.uk.
Please include a contact number if you are willing to speak to a BBC journalist. You can also get in touch in the following ways:
If you are reading this page and can't see the form you will need to visit the mobile version of the BBC website to submit your question or comment or you can email us at HaveYourSay@bbc.co.uk. Please include your name, age and location with any submission. 
Simon Case said Boris Johnson "cannot lead" and called officials "pygmies" at the height of the pandemic.
The clinics will be rolled out at locations in Douglas, Castletown, Ramsey and Peel until late June.
The inquiry has held hearings in London, Edinburgh, Cardiff and Belfast.
Maternity care has historically not been a priority in hospitals, says health secretary
The number of children having some vaccines in Lincolnshire has dropped in the previous five years.
Copyright 2024 BBC. All rights reserved.  The BBC is not responsible for the content of external sites. Read about our approach to external linking.
 </t>
  </si>
  <si>
    <t>Travel and mask rules tightened over Omicron variant</t>
  </si>
  <si>
    <t>https://www.bbc.com/news/uk-59445124</t>
  </si>
  <si>
    <t>South Africa has complained it is being punished - instead of applauded - for discovering Omicron, a concerning new variant of Covid-19.
The foreign ministry made the statement as countries around the world restricted travel from southern Africa as details of the spread emerged.
Early evidence suggests Omicron has a higher re-infection risk.
The World Health Organization (WHO) said on Friday that the new variant was "of concern".
Several cases have now been identified in Europe - two in the UK, two in Germany, one in Belgium and another one in Italy, while a suspected case was found in the Czech Republic. 
Israel, where the new variant has been confirmed, has decided to ban all foreigners from entering the country from midnight Sunday.
The measure will last for 14 days, according to the Times of Israel.
Omicron cases have also been detected in Botswana, Hong Kong and Israel. 
Hundreds of passengers arriving in the Netherlands from South Africa are being tested for the new variant.
Some 61 people on two KLM flights were positive for Covid-19 and have been quarantined at a hotel near Amsterdam's Schiphol airport while they have further tests, Dutch officials said.
The Netherlands is currently struggling with a record-breaking surge in cases. An extended partial lockdown comes into force there on Sunday evening.
The new Omicron variant was first reported to the WHO from South Africa on 24 November.
A statement by the South African foreign ministry on Saturday strongly criticised the travel bans.
"Excellent science should be applauded and not punished," it said.
The bans were "akin to punishing South Africa for its advanced genomic sequencing and the ability to detect new variants quicker".
The statement added that the reaction had been completely different when new variants were discovered elsewhere in the world.
An African Union official told the BBC developed countries were to blame for the emergence of the variant.
"What is going on right now is inevitable, it's a result of the world's failure to vaccinate in an equitable, urgent and speedy manner. It is as a result of hoarding [of vaccines] by high-income countries of the world, and quite frankly it is unacceptable," said AU vaccine delivery alliance co-chair Ayoade Alakija.
"These travel bans are based in politics, and not in science. It is wrong... Why are we locking away Africa when this virus is already on three continents?" 
On Friday and Saturday, a number of countries announced new measures:
The WHO said the number of cases of this variant, initially named B.1.1.529, appeared to be increasing in almost all of South Africa's provinces. 
"This variant has a large number of mutations, some of which are concerning," the UN public health body said in a statement on Friday.
It said "the first known confirmed B.1.1.529 infection was from a specimen collected on 9 November". 
The WHO said it would take a few weeks to understand the impact of the new variant, as scientists worked to determine how transmissible it was.
A top UK health official warned that vaccines would "almost certainly" be less effective against the new variant.
But Professor James Naismith, a structural biologist from the University of Oxford, added: "It is bad news but it's not doomsday."
The head of the South African Medical Association told the BBC that the cases found so far in South Africa - where only about 24% of the population is fully vaccinated - were not severe, but said investigations into the variant were still at a very early stage. 
"The patients are mostly complaining about a sore body and tiredness, extreme tiredness and we see it in the younger generation, it's not the older people... We're not talking about patients that might go straight to a hospital and be admitted," Dr Angelique Coetzee said. 
US infectious disease chief Dr Anthony Fauci said that while the reports on the new variant threw up a "red flag", it was possible that vaccines might still work to prevent serious illness.
The WHO has warned against countries hastily imposing travel restrictions, saying they should look to a "risk-based and scientific approach".
President Ramaphosa says the result was a victory for democracy, but the ANC lost its majority for the first time.  
The full schedule, including start time and venues, and results for the Men's T20 World Cup 2024. 
The ANC has dominated South Africa for the past 30 years but now it has to look to the future.
Cyril Ramaphosa has led the ruling ANC to its worst result since it won the first democratic vote in 1994.
The ANC has governed since the end of apartheid, but its vote could fall below 50% for the first time.
Copyright 2024 BBC. All rights reserved.  The BBC is not responsible for the content of external sites. Read about our approach to external linking.
 </t>
  </si>
  <si>
    <t>South Africa 'punished' for detecting new Omicron variant</t>
  </si>
  <si>
    <t>https://www.bbc.com/news/world-59442129</t>
  </si>
  <si>
    <t>A third case of the Omicron coronavirus variant has been detected in the UK, the Health Security Agency has said. 
The person is no longer in the UK but had visited Westminster in London.
It comes after the government set out measures in response to the variant, including mandatory face masks in shops and on public transport in England.
And the Department for Education is now advising pupils in Year 7 and above, as well as school staff and visitors, to wear face coverings in communal areas.
The measure applies to education establishments in England including secondary schools, colleges and universities, as well as staff in childcare settings.
Early evidence suggests the new Omicron variant - initially reported to the World Health Organization from South Africa on Wednesday - has a higher re-infection risk.
On Monday, an urgent meeting of G7 health ministers will be held "to discuss the developments on Omicron", the Department for Health and Social Care said.
Health Secretary Sajid Javid told the BBC ministers had acted "swiftly" and "in a proportionate way" as news of the variant emerged. 
Other measures will see people arriving in the UK required to take PCR tests and isolate until they get a negative result. Both this requirement and the mask mandate will come into effect at 04:00 GMT on Tuesday.
Mr Javid said he expected to receive new advice within the next couple of days from the Joint Committee on Vaccination and Immunisation (JCVI) on extending the booster vaccination programme.
The deputy chairman of the JCVI told the BBC adults aged 18 and over "will have an offer of a booster earlier than we had previously envisaged".
But the government has stopped short of issuing advice to work from home or requiring vaccine passports in England, which are part of its Plan B for winter - a contingency plan if intervention on Covid is needed to protect the NHS.
Ten countries in southern Africa are now on the UK's travel red list, meaning that until further notice, any British or Irish residents arriving in the UK after recently visiting any of those countries will have to quarantine in an approved hotel for 10 days. Residents from the countries themselves will not be allowed into the UK until the red list status changes.
Prof Neil Ferguson - a key government adviser on the pandemic - said "it's likely we'll detect quite a lot more cases in the coming days" because the UK is among the countries to see the largest number of flights from South Africa, where the variant is circulating.
Omicron has been detected in a number of other countries, including Belgium, Denmark, Germany, Italy, the Netherlands, Australia, Hong Kong and Israel.
The UK Health Security Agency (UKHSA) said the person in the third UK case had been linked to travel in southern Africa. Testing is being carried out at locations they visited in London's Westminster area.
The agency said it was "very likely" more cases would be found in the coming days.
Dr Jenny Harries, chief executive of the UKHSA, said: "Our advanced sequencing capabilities enable us to find variants and take rapid action to limit onward spread. 
"We are continuing our efforts to understand the effect of this variant on transmissibility, severe disease, mortality, antibody response and vaccine efficacy.
"It's critical that anyone with Covid-19 symptoms isolates and gets a PCR test immediately. Vaccination is critical to help us bolster our defences against this new variant."
The first UK cases were confirmed on Saturday in Brentwood, Essex and Nottingham. Contact tracing is taking place and Essex County Council is asking people who were at a church and a KFC outlet in Brentwood to get a PCR test. 
South Africa has a young population and it is encouraging that doctors there are reporting that Omicron is causing mild symptoms with no increase in hospital admissions.
But we need to see what happens when the variant moves into older age groups who are the most vulnerable to Covid.  
We also need to see what happens when Omicron comes up against the fully immunised, and those who have had a third booster shot. So far the vaccines have proved highly effective at giving strong protections against severe illness from all variants. 
If the vaccines prevent people falling seriously ill with Omicron, then some breakthrough infections - while unwelcome - will not be disastrous.
As long, of course, as people are already vaccinated. If anything, this is a wake-up call for those yet to be vaccinated to come forward and get the jab.
Prime Minister Boris Johnson has called the new measures for England "temporary and precautionary" - and said they would be reviewed in three weeks, just before most schools break up for the Christmas holidays.
Labour has called for full implementation of Plan B and for improved sick pay to encourage self-isolation.
Under the rules coming in on Tuesday: 
In Scotland, Wales and Northern Ireland, face coverings are already mandatory on public transport and many indoor areas.
Asked about Scotland's approach to the new variant, First Minister Nicola Sturgeon said "we may need to go further in restricting travel in the days to come", adding: "We need to be open-minded to doing anything to keep the population safe."
The average number of daily confirmed Covid cases in the UK began rising again in early November. A further 37,681 confirmed cases were announced on Sunday.
At the London event, families of Israeli hostages called for action to "bring our loved ones home".
More than 2,000 police officers were on duty for the Champions League final and earlier protests.
A police watchdog report released after the inquest said police tried to stop him by using a Taser.
Hassan Yahya was shot dead by a firearms police officer in Westminster in March 2020.
The 31-year-old allegedly went to fight for the "Jaysh Al Fath" groups, says the Met Police.
Copyright 2024 BBC. All rights reserved.  The BBC is not responsible for the content of external sites. Read about our approach to external linking.
 </t>
  </si>
  <si>
    <t>Third case of Omicron variant detected in the UK</t>
  </si>
  <si>
    <t>https://www.bbc.com/news/uk-59453744</t>
  </si>
  <si>
    <t xml:space="preserve">
            The US Centers for Disease Control and Prevention strengthened recommendations for booster doses of coronavirus vaccine Monday, saying all adults should get boosted six months after the second dose of Pfizer/BioNTech’s or Moderna’s vaccine or two months after the single dose Johnson &amp; Johnson vaccine.
            It’s a slight but significant tweak to the wording of guidance issued earlier this month when the CDC endorsed an expanded emergency use authorization for boosters from the US Food and Drug Administration.
            “Today, CDC is strengthening its recommendation on booster doses for individuals who are 18 years and older,” CDC Director Dr. Rochelle Walensky said in a statement.
            “The recent emergence of the Omicron variant (B.1.1.529) further emphasizes the importance of vaccination, boosters, and prevention efforts needed to protect against COVID-19,” she added.
Related article
The booster question is now much simpler than before
            “Early data from South Africa suggest increased transmissibility of the Omicron variant, and scientists in the United States and around the world are urgently examining vaccine effectiveness related to this variant. I strongly encourage the 47 million adults who are not yet vaccinated to get vaccinated as soon as possible and to vaccinate the children and teens in their families as well because strong immunity will likely prevent serious illness.”
            Previously, the CDC said people should get a booster if they are 50 and older, or 18 and older and living in long term care. Otherwise, it advised that anyone 18 and older may get a booster. Now the word “should” applies to everyone 18 and older.
            It will take a few weeks of testing to know for sure whether the Omicron variant is more transmissible than Delta, and whether it evades the protection offered by natural infection or vaccines. Scientists will also be looking to see if it causes more severe disease or evades the effects of treatments.
            In the meantime, CDC will be watching for Omicron to appear in the US. That requires an extra step of testing as the tests used to diagnose Covid-19 won’t tell people which variant they are infected with. “I also want to encourage people to get a COVID-19 test if they are sick. Increased testing will help us identify Omicron quickly,” Walensky said.
Sign up here to get The Results Are In with Dr. Sanjay Gupta every Tuesday from the CNN Health team.
            “And finally, to stop the spread of COVID-19 we need to follow the prevention strategies we know work,” she added. These include vaccination, wearing masks, improving ventilation indoors and keeping a distance from others, especially if they are unvaccinated.
© 2024 Cable News Network. A Warner Bros. Discovery Company. All Rights Reserved.  CNN Sans ™ &amp; © 2016 Cable News Network.</t>
  </si>
  <si>
    <t>All vaccinated adults should get a Covid-19 booster shot because of the Omicron variant, CDC says</t>
  </si>
  <si>
    <t>https://edition.cnn.com/2021/11/29/health/cdc-booster-guidance-omicron/index.html</t>
  </si>
  <si>
    <t>Markets 
Hot Stocks 
Fear &amp; Greed Index 
            Latest Market News 
            Hot Stocks 
            Fears about the Omicron variant of Covid-19 rattled the world’s financial markets Friday and early Monday morning. But shares of the major coronavirus vaccine makers were getting a boost from the latest pandemic jitters.
            Moderna
                (MRNA) soared more than 20% during Black Friday’s abbreviated session of trading on Wall Street and were up another 10% Monday, too. 
            BioNTech
                (BNTX) surged 14% Friday and were up 3% Monday while the European drug maker’s vaccine partner, Big Pharma leader Pfizer
                (PFE), gained 6% Friday but fell a bit Monday.
            Shares of Novavax
                (NVAX), another company that is seeking approval from the United States’ Food and Drug Administration for its Covid vaccine, were up 9% Friday but gave back a big chunk of those gains Monday, falling 8%.
            The stocks of two other vaccine manufacturers — Johnson &amp; Johnson
                (JNJ) and AstraZeneca
                (AZN) — moved only modestly Friday and Monday.
Related article
The Omicron coronavirus variant is a crucial test for Biden
            Investors are hoping that the major vaccine makers will be able to quickly update their Covid vaccines so that it can offer protection for the Omicron variant. 
            Moderna said Friday that it “will rapidly advance an Omicron-specific booster candidate” while Pfizer has stressed that it could hopefully have an update of its vaccine ready in 100 days if Omicron proves to be resistant to its current vaccine.
Most stock quote data provided by BATS. US market indices are shown in real time, except for the S&amp;P 500 which is refreshed every two minutes. All times are ET. Factset: FactSet Research Systems Inc. All rights reserved. Chicago Mercantile: Certain market data is the property of Chicago Mercantile Exchange Inc. and its licensors. All rights reserved. Dow Jones: The Dow Jones branded indices are proprietary to and are calculated, distributed and marketed by DJI Opco, a subsidiary of S&amp;P Dow Jones Indices LLC and have been licensed for use to S&amp;P Opco, LLC and CNN. Standard &amp; Poor’s and S&amp;P are registered trademarks of Standard &amp; Poor’s Financial Services LLC and Dow Jones is a registered trademark of Dow Jones Trademark Holdings LLC. All content of the Dow Jones branded indices Copyright S&amp;P Dow Jones Indices LLC and/or its affiliates. Fair value provided by IndexArb.com. Market holidays and trading hours provided by Copp Clark Limited.
© 2024 Cable News Network. A Warner Bros. Discovery Company. All Rights Reserved.  CNN Sans ™ &amp; © 2016 Cable News Network.</t>
  </si>
  <si>
    <t>Covid vaccine makers' stocks soar on Omicron variant concerns</t>
  </si>
  <si>
    <t>https://edition.cnn.com/2021/11/29/investing/vaccine-omicron-variant-covid-stocks/index.html</t>
  </si>
  <si>
    <t xml:space="preserve">
            A federal judge in Missouri issued an order Monday partially blocking the Biden administration from implementing a vaccine mandate for certain health care workers.  
            The judge’s order, which covers the 10 states that brought the case, played down the effectiveness of the vaccines and said that the “public would suffer little, if any, harm from maintaining the ‘status quo’ through the litigation of this case.”
            The mandate came out of the US Department of Health and Human Services’ Centers for Medicare and Medicaid Services. It covers certain health care staff at providers that participate in Medicare and Medicaid, and set a December 6 deadline for those workers to have received the first dose of the Covid-19 vaccine.
            It will be blocked in Alaska, Arkansas, Iowa, Kansas, Missouri, Nebraska, New Hampshire, North Dakota, South Dakota and Wyoming 
Related article
Vaccine inequity and hesitancy made the Omicron variant more likely, scientists say
            US District Judge Matthew Schelp, an appointee of President Donald Trump, said in a 32-page order that those challenging the mandate were likely to succeed in their arguments that CMS lacked the authority to implement the requirement. He also said that the administration was likely to have violated administrative law in how it rolled out the policy. In issuing the preliminary injunction, Schelp pointed to claims made by the challengers that health care facilities will suffer major staffing shortages if the requirement was not blocked.
            “In sum, Plaintiffs’ evidence shows that facilities – rural facilities in particular – likely would face crisis standards of care or will have no choice but to close to new patients or close altogether, both of which would cause significant, and irreparable, harm to Plaintiffs’ citizens,” he wrote.
            Vaccines have been widely shown to be a critical tool in stopping the spread of Covid-19. Schelp, however, pointed to a line in the regulatory filing unveiling the mandate that noted the uncertainties about the vaccine’s effects, including its effectiveness in preventing “disease transmission by those vaccinated.”
            Schelp referenced that line repeatedly in his order. “And while, according to CMS, the effectiveness of the vaccine to prevent disease transmission by those vaccinated is not currently known, what is known based on the evidence before the Court is that the mandate will have a crippling effect on a significant number of healthcare facilities in Plaintiffs’ states, especially in rural areas,” he said.
            The judge said that CMS, in crafting the requirement, relied too heavily on data from long-term care facilities to justify implementing the mandate on other types of providers.
Related article
Administration tells some agencies they can delay firings of unvaccinated federal employees until after the holidays
            “While a wide-sweeping mandate might make sense in the context of LTCs, based on CMS’s evidence, CMS presents no similar evidence for imposing a broad-sweeping mandate on the other fourteen covered facilities,” Schelp wrote. 
            The case was brought last month by Missouri and nine other states. It is one of several lawsuits attacking the HHS mandate, and the Biden administration faces legal challenges to other vaccine mandates the federal government has sought to implement. In a separate case brought by Florida against the HHS rule, a judge rejected Florida’s request to block the mandate.
            In a news conference after the order was issued, Missouri Attorney General Eric Schmitt called the judge’s order “significant” and a “first of its kind” ruling. He said that he expected the Justice Department to appeal the case and for it to ultimately go to the Supreme Court.
            Schmitt was asked about the new Omicron coronavirus variant, which was not detected until around the time the briefing on the preliminary injunction request was wrapping up in the Missouri case.
            “We should be continuing to want to know more about any variant, and the truth is, Covid’s with us. There is always going to be a new variant,” Schmitt said. “But I think people have had enough of the government locking people down, they’ve had enough of the government instituting mask mandates, they’ve had enough of the government instituting vaccine requirements. And so, every time there is an overreach, we’re going to push back.”
This story has been updated with additional details.
© 2024 Cable News Network. A Warner Bros. Discovery Company. All Rights Reserved.  CNN Sans ™ &amp; © 2016 Cable News Network.</t>
  </si>
  <si>
    <t>Vaccine mandate for some health care workers blocked in 10 states</t>
  </si>
  <si>
    <t>https://edition.cnn.com/2021/11/29/politics/biden-cms-mandate-missouri-order/index.html</t>
  </si>
  <si>
    <t xml:space="preserve">
            Secretary of Defense Lloyd Austin denied a request from Oklahoma’s governor to exempt his state’s National Guard members from the Pentagon’s Covid-19 vaccine mandate.
            Austin emphasized that the vaccine mandate is a lawful order that promotes “the health, safety and readiness of our military personnel, regardless of duty status” in the letter, which CNN obtained a copy of.
            The letter added that National Guard members who don’t get vaccinated could be banned from “participation in drills and training conducted,” and their status in the service could be jeopardized.
Related article
Military vaccination mandate dispute pits Pentagon against Oklahoma National Guard
            But Oklahoma Gov. Kevin Stitt didn’t appear ready to back down. In response to Austin’s letter, a spokesman for Stitt said the governor “appreciates” the letter but “maintains his position that the governor is commander in chief for all members of the Oklahoma National Guard while they are on” state orders.
            In early November, Stitt sent a letter to Austin asking him to suspend the vaccine requirements for the Oklahoma National Guard. He said the mandate “violates the personal freedoms” of guard members and potentially requires them to “sacrifice their personal beliefs.”
            Austin rejected these arguments. “The concerns raised in your letter do not negate the need for this important military readiness requirement,” the defense secretary wrote.
            The argument about the vaccine requirement led to a dispute about the limits of the federal government’s authority and the military chain of command.
            Stitt ordered Brig. Gen. Thomas Mancino, the newly appointed head of the Oklahoma National Guard, not to enforce the vaccine mandate. Mancino, who acknowledged it put him in an awkward situation, said that under state orders, his commander was the governor. But he also said that if the guard were called up under federal orders, called Title 10, he would enforce the vaccine requirement.
            A defense official who briefed reporters on the issue said that members of a National Guard unit, even under state orders, called Title 32, are still required to meet federal mission requirements, including medical requirements such as vaccine mandates.
            Guard members who refuse to get vaccinated risk losing their status in the National Guard and the federal pay that comes as part of training, drills and more.
            Both Title 32 and Title 10 are paid for by the federal government, not the states.
            Pentagon spokesman John Kirby said no other governors have made similar requests during a briefing at the Pentagon on Monday.
            Kirby reiterated points Austin made in the letter, saying not getting vaccinated could put National Guard members at risk of losing their status.
            “So one could elect not to take the vaccine of course but then you would be putting at jeopardy your ability to stay in the national guard, which as you know is also a component of the reserve component in the total force,” Kirby said. “But in the specifics of how that would play out, I’d refer you in this case specifically to the Oklahoma National Guard to speak to.”
CORRECTION: An earlier version of this article gave the wrong title for Lloyd Austin. He is the secretary of defense.
This story has been updated with background and further details.
© 2024 Cable News Network. A Warner Bros. Discovery Company. All Rights Reserved.  CNN Sans ™ &amp; © 2016 Cable News Network.</t>
  </si>
  <si>
    <t>Pentagon denies Oklahoma governor's request and insists National Guard members must be vaccinated</t>
  </si>
  <si>
    <t>https://edition.cnn.com/2021/11/29/politics/pentagon-oklahoma-vaccine/index.html</t>
  </si>
  <si>
    <t>WCBD News 2
Please enter a search term.
Please enter a search term.
		by: Tim Renaud 
			Posted: Nov 29, 2021 / 01:53 PM EST 
			Updated: Nov 29, 2021 / 04:01 PM EST 
		by: Tim Renaud 
			Posted: Nov 29, 2021 / 01:53 PM EST 
			Updated: Nov 29, 2021 / 04:01 PM EST 
CHARLESTON, S.C. (WCBD) – Congresswoman Nancy Mace has been making waves on social media after she was heard on both Fox News and CNN with differing opinions on the COVID-19 vaccine.
It came after the U.S. announced a ban on travel to South Africa over the newly identified Omicron variant. Rep. Mace appeared on Fox News early Sunday morning where she alluded to people contracting COVID-19 rather than getting the vaccine as prevention.
“One of the things the CDC has not done – and no policymaker at the federal level has done so far – is taken into account what natural immunity does, and that may be what we’re seeing in Florida. In some studies that I have read, natural immunity is 27 times more protection against future COVID infection than a vaccination,” she told host Jason Chaffetz on Sunday Morning Futures. “So, we need to take all of the science into account and not selectively choose what science to follow when we are making policy decisions.”
Mace, who represents South Carolina’s First Congressional District, later appeared on CNN where she told host and Chief White House Correspondent Kaitlan Collins that she has been a big supporter of vaccinations and other COVID-19 prevention methods.
When asked if she has been encouraging people in her community to get vaccinated, especially with the new variant, Mace answered by saying, “I’ve been a proponent of vaccinations and wearing masks when we need to. When we had the Delta variant raging in South Carolina I wrote an op-ed to my community, and I work with our state Department of Health.”
She went on to say, “I’ve run ads on encouraging my district to go and get vaccinated and when we have these variants and we have these spikes to take every precaution from washing your hands to wearing the N95 or KN95 masks more than the medical masks. There is a significant, statistically significant number of people that are protected from COVID when they wear these masks.”
When you’re on Fox vs when you’re on CNN pic.twitter.com/miHJTbEMzY
The two appearances on weekend cable news shows have been making waves online with video clips of the comments receiving thousands of views.
Rep. Mace sent out a Tweet on Monday afternoon saying “supporting vaccinations and supporting those who have natural immunity are not mutually exclusive. Nor are they contradictory. We can’t pick and choose what science fits our politics.” She also included a clip of the full Fox News interview.
Supporting vaccinations and supporting those who have natural immunity are not mutually exclusive. Nor are they contradictory. We can't pick and choose what science fits our politics. pic.twitter.com/KAgHboMqao
Mace has promoted vaccines and other measures throughout the past year, even touring a vaccine clinic in Mount Pleasant and a COVID-19 testing lab in downtown Charleston.
Rep. Mace tested positive for COVID-19 in June 2020 and later received her first dose of the Moderna vaccine in April 2021.
“They have over 95% efficacy rate, which is two or three times what an annual flu vaccine might be, and so I want to encourage people to get out and protect yourself, your family and our community,” Rep. Mace said at the time.
Copyright 2024 Nexstar Media Inc. All rights reserved. This material may not be published, broadcast, rewritten, or redistributed.
Father’s Day is around the corner, but there’s still plenty of time to shop for a thoughtful gift to show appreciation to the father figures in your life.
If you have the type of dad whose best friend has four legs, you’re in luck when it comes to shopping for a Father’s Day gift.
Here are the top 10 features that can help get you more than you imagined was possible for your home.
Thanks for signing up!
Watch for us in your inbox.
Subscribe Now
Thanks for signing up!
Watch for us in your inbox.
Subscribe Now</t>
  </si>
  <si>
    <t>Social media buzzes after Rep. Nancy Mace makes differing comments on COVID-19 vaccine</t>
  </si>
  <si>
    <t>https://www.counton2.com/news/social-media-buzzes-after-rep-nancy-mace-makes-differing-comments-on-covid-19-vaccine/</t>
  </si>
  <si>
    <t xml:space="preserve">
CNN
By Betsy Klein and Maegan Vazquez, CNN
The Biden administration is coordinating with Covid-19 vaccine manufacturers to develop contingency plans in the event future coronavirus vaccines need to be modified, including to fight the Omicron variant, the White House’s Covid-19 response coordinator said Tuesday.
In the first briefing from the White House’s Covid-19 team since the variant was identified, coordinator Jeff Zients told reporters Tuesday that the administration believes “the current vaccines provided at least some protection against this variant and that boosters strengthen that protection significantly.”
However, he added, “In the event that additional measures are needed, we will be prepared.”
“We’re working with Pfizer, Moderna, and (Johnson &amp; Johnson) to develop contingency plans for modifications to vaccines or boosters if they’re needed. And we will ensure that the (US Food and Drug Administration) and (US Centers for Disease Control and Prevention) review them as fast as possible while maintaining their rigorous scientific protocols,” Zients added.
The administration, Zients said, is planning for how to support the manufacturers through the process — if needed — and how to “rapidly get shots in arms.”
“And we know how to do that, given the experience we’ve had in the last year,” Zients said, adding that the administration would deploy federal pharmacy programs, set up mass vaccination sites and go to community health centers and clinics.
“All that type of planning is part of our contingency planning so we could get shots in arms efficiently and effectively,” he continued.
Zients also urged adults to receive their Covid-19 booster shots, a key point in the administration’s current strategy of protecting Americans from the emerging variant.
During the briefing, Dr. Anthony Fauci — the director of the National Institute of Allergy and Infectious Diseases and President Joe Biden’s chief medical adviser — said Omicron looks very different from the now-dominant Delta variant. He specifically noted that the mutations in Omicron “have been associated with increased transmissibility and immune evasion, whereas other of the mutations have not yet been characterized as to their functional capability.”
Fauci said while the variant carries many mutations, vaccines are likely to protect people against severe disease at the least, even if the variant doesn’t stimulate the immune system in the same way as older variants do.
Research on the new variant is rapidly evolving.
On Monday, Fauci told CNN’s “The Lead” that while PCR Covid-19 detection tests and some rapid antigen tests could detect the new variant, it wasn’t clear whether all rapid tests could detect it. But Zients confirmed Tuesday that the FDA believes “the high-volume PCR and rapid antigen tests widely used in the US will be effective in detecting the variant.”
The severity and transmissibilty of the new variant are still being studied.
There are anecdotal reports suggesting that most cases of the Omicron variant Covid-19 have been mild so far. But scientists say it will take weeks to know how dangerous the new variant is.
Fauci told CNN’s Jake Tapper on Monday that the administration expects to know more about Omicron in about a week and a half.
Later this week, Biden is expected to unveil the federal strategy to address Covid-19 this winter. He has been clear that so far, further travel restrictions are not anticipated. And during a speech about the new variant on Monday, the President said he anticipates the US will approach Covid-19 this winter “not with shutdowns or lockdowns, but with more widespread vaccinations, boosters, testing, and more.”
The Omicron variant hasn’t yet been detected in the United States. However, public health officials have repeatedly emphasized that the current travel restrictions on countries in southern Africa won’t necessarily prevent the variant’s arrival to the US. Rather, they will give the country some lead time to prepare for it.
“(T)ravel restrictions can slow the speed of Omicron, it cannot prevent it,” the President said on Monday. “But here’s what it does: It gives us time. It gives us time to take more actions, to move quicker, to make sure people understand you have to get your vaccine.”
The-CNN-Wire™ &amp; © 2021 Cable News Network, Inc., a WarnerMedia Company. All rights reserved.
CNN’s Maggie Fox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</si>
  <si>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Administration working with vaccine manufacturers to ‘develop contingency plans’ amid new variant</t>
  </si>
  <si>
    <t>https://kesq.com/news/national-politics/cnn-us-politics/2021/11/29/fauci-says-he-doesnt-expect-more-travel-restrictions-even-if-omicron-variant-proves-more-contagious-and-deadly-2/</t>
  </si>
  <si>
    <t xml:space="preserve">
BEIJING (AP) — China has pledged to donate 600 million doses of its COVID-19 vaccines to Africa as the world grapples with the unequal distribution of the shots between rich and poor countries. Chinese President Xi Jinping made the promise in a video speech to the opening ceremony of a China-Africa forum on economic cooperation. He said China will supply 1 billion doses in all. The other 400 million are to come through other routes such as production by Chinese companies in Africa. The Forum on China-Africa Cooperation runs through Tuesday. It is being hosted by Senegal.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</si>
  <si>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China to donate 600 million COVID-19 vaccine doses to Africa</t>
  </si>
  <si>
    <t>https://kesq.com/news/ap-national-news/2021/11/29/china-to-donate-600-million-covid-19-vaccine-doses-to-africa/</t>
  </si>
  <si>
    <t xml:space="preserve">
By MARIA CHENG and LORI HINNANT
Associated Press
LONDON (AP) — The emergence of the new omicron variant and the world’s desperate and likely futile attempts to keep it at bay are reminders of what scientists have warned for months: The coronavirus will thrive as long as vast parts of the world lack vaccines. The hoarding of limited COVID-19 shots by rich countries has created virtual vaccine deserts. That threatens to prolong the pandemic for everyone. That’s because the more the disease spreads among unvaccinated populations, the more possibilities it has to mutate and potentially become more dangerous. Perhaps nowhere is the inequality more evident than in Africa, where under 7% of the population is vaccinated. South African scientists identified the new omicron variant. Researchers are now rushing to learn more about it.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</si>
  <si>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Omicron brings COVID-19 vaccine inequity ‘home to roost’</t>
  </si>
  <si>
    <t>https://kesq.com/news/ap-national-news/2021/11/29/omicron-brings-covid-19-vaccine-inequity-home-to-roost/</t>
  </si>
  <si>
    <t>Will the Vaccines Stop Omicron? Scientists Are Racing to Find Out.</t>
  </si>
  <si>
    <t>https://www.nytimes.com/2021/11/28/health/covid-omicron-vaccines-immunity.html?searchResultPosition=10</t>
  </si>
  <si>
    <t xml:space="preserve">On Oct. 19, singer Celine Dion announced on her website that she was canceling several scheduled performances in Las Vegas due to "unforeseen medical symptoms." 
"Celine has been experiencing severe and persistent muscle spasms which are preventing her from performing," the statement said. "Her medical team continues to evaluate and treat her. However, the symptoms she is experiencing are prohibiting her from participating in the ongoing rehearsals for the new show." 
"I am heartbroken by this," Dion said, tweeting the statement. "My team and I have been working on our new show for the past eight months and to not be able to open this November saddens me beyond words. I have to focus on getting better." 
Neither her tweet nor the statement mentions COVID-19 or the COVID-19 vaccine. But that hasn’t stopped claims from circulating that the singer "has been paralyzed by the COVID vaccine and cancels her tour." 
This post was flagged as part of Facebook’s efforts to combat false news and misinformation on its News Feed. (Read more about our partnership with Facebook.)
We found no news reports, tweets, or statements to support this claim. 
Claudette Dion, the singer’s sister, said on a TV show that "she shared with me that the stage had a steep incline when she was performing that would cause problems to her muscles, legs and feet." 
Dion delayed the opening of her Las Vegas show, canceling performances from Nov. 5 through Feb. 5, 2022, but she still has 19 shows on the books in North America in March and April 2022, and more shows scheduled abroad well into 2023.  
We rate this post False.
The Principles of the Truth-O-Meter
Facebook post, Nov. 28, 2021
Celine Dion statement, Oct. 19, 2021
Celine Dion tweet, Oct. 19, 2021
ABC News, Celine Dion’s sister speaks out about performer’s health issues, Oct. 22, 2021
In a world of wild talk and fake news, help us stand up for the facts.
Sign me up
Sign me up
District of Columbia
1800 I Street NW
Washington, DC
20006
Florida
801 3rd St. S
St. Petersburg, FL
33701
727-821-9494
</t>
  </si>
  <si>
    <t>Celine Dion has been paralyzed by the COVID vaccine and cancels her tour.</t>
  </si>
  <si>
    <t>https://www.politifact.com/factchecks/2021/nov/29/viral-image/baseless-claims-about-covid-19-vaccine-paralysis-a/</t>
  </si>
  <si>
    <t xml:space="preserve">A Facebook post claimed House Speaker Nancy Pelosi is moving to Florida after purchasing a $25 million, 11,000-square-foot waterfront mansion.
The post features an image of the mansion the California Democrat purportedly bought.
"Someone doesn't want to pay exorbitant taxes in her home state she has ruined," the text on the image reads. "Climate change and global warming thrown out the door."
A caption with the post claims "even Nancy Pelosi is fleeing California for Florida."
Similar claims have shown up elsewhere on social media. They’re not true.
The post was flagged as part of Facebook’s efforts to combat false news and misinformation on its News Feed. (Read more about our partnership with Facebook.)
The photo used in the Facebook post comes from a listing of a $25 million mansion in Hobe Sound, Fla. The listing shows that it has a pending offer.
It’s not clear where the claim of Pelosi buying a Florida mansion originated. However, Rep. Marjorie Taylor Greene, R-Ga., claimed on Twitter in early November that Pelosi was on the same flight as her and "went house hunting last week in south Florida."
Drew Hammill, Pelosi's deputy chief of staff, said in an email to PolitiFact that the claims made in the posts are not true.
"This is completely false. There’s no such pending sale, nor is the family looking or interested," he said.
We reached out to the mansion’s listing agent, Elizabeth Bourque, but she did not immediately respond to our request for comment. But Bourque told the South Florida Sun-Sentinel that Pelosi was not the mansion's buyer.
Pelosi's most recent financial disclosure report, from August, shows several real estate properties that she and her husband own, but none are located in Florida.
Multiple social media posts have claimed House Speaker Nancy Pelosi is moving to Florida after purchasing a $25 million mansion.
Both Pelosi’s deputy chief of staff and the real estate agent who listed the mansion have said Pelosi is not the buyer.  
We rate this claim False.
The Principles of the Truth-O-Meter
Facebook post, Nov. 23, 2021
Twitter post, Nov. 23, 2021
Zillow, 429 S. Beach Road, Hobe Sound, FL, accessed Nov. 29, 2021
Twitter post, Nov. 6, 2021
Email with Drew Hammill, Nov. 26, 2021
South Florida Sun-Sentinel, "No, Nancy Pelosi is not buying an oceanfront mansion in South Florida, despite conservative media reports," Nov. 24, 2021
Office of the Clerk, U.S. House of Representatives - Public Disclosure, House Speaker Nancy Pelosi's Financial Disclosure Report, Aug. 13, 2021
In a world of wild talk and fake news, help us stand up for the facts.
Sign me up
Sign me up
District of Columbia
1800 I Street NW
Washington, DC
20006
Florida
801 3rd St. S
St. Petersburg, FL
33701
727-821-9494
</t>
  </si>
  <si>
    <t>"Nancy Pelosi just bought a 11,000 square foot $25 million mansion in Florida."</t>
  </si>
  <si>
    <t>https://www.politifact.com/factchecks/2021/nov/29/facebook-posts/no-nancy-pelosi-didnt-buy-25-million-mansion-flori/</t>
  </si>
  <si>
    <t xml:space="preserve">Since Kyle Rittenhouse was acquitted of all criminal charges in the fatal 2020 shooting in Kenosha, Wis., some pundits have speculated that he has grounds to sue some news organizations for defamation. But a claim being shared on social media that he filed a lawsuit against two stars of the talk show "The View" isn’t accurate. 
"Kyle Rittenhouse files a $60 million lawsuit against Joy Behar and Whoopi Goldberg," one such post said. 
It was flagged as part of Facebook’s efforts to combat false news and misinformation on its News Feed. (Read more about our partnership with Facebook.)
This claim originated on Potatriots Unite, a self-described satire site. The story with a headline saying the Rittenhouse sued Behar and Golberg is labeled as "Weird Hero Fetish Satire." The story quotes "the family's spokesman, Joe Barron," but the actual spokesperson for the Rittenhouse family, David Hancock, told the Associated Press that the claim isn’t true.
"The Rittenhouse team, Kyle and the rest of his lawyers, have not filed any legal actions against any organizations or any person in particular," Hancock said. 
We rate this post False. 
The Principles of the Truth-O-Meter
Facebook post, Nov. 28, 2021
The New York Times, Kyle Rittenhouse Acquitted on All Counts, Nov. 19, 2021
Fox News, Kyle Rittenhouse could have a defamation lawsuit after media called him racist murderer: Legal experts, Nov. 23, 2021
Potatriots Unite, Rittenhouses file $60M defamation suit against Joy Behar and Whoopi Goldberg, visited Nov. 29, 2021
The Associated Press, Kyle Rittenhouse hasn’t sued Whoopi Goldberg, Joy Behar or CNN, Nov. 29, 2021
In a world of wild talk and fake news, help us stand up for the facts.
Sign me up
Sign me up
District of Columbia
1800 I Street NW
Washington, DC
20006
Florida
801 3rd St. S
St. Petersburg, FL
33701
727-821-9494
</t>
  </si>
  <si>
    <t>Kyle Rittenhouse files a $60 million lawsuit against Joy Behar and Whoopi Goldberg.</t>
  </si>
  <si>
    <t>https://www.politifact.com/factchecks/2021/nov/29/viral-image/no-kyle-rittenhouse-didnt-sue-joy-behar-whoopi-gol/</t>
  </si>
  <si>
    <t xml:space="preserve">Tens of thousands of people in Austria recently protested a vaccine mandate and lockdown there to curb the spread of COVID-19, but one photo that’s being shared on social media in connection with the demonstration was actually taken in Russia 30 years ago. 
"Look at all those conspiracy theorists in Austria yesterday," reads a screenshot of an Instagram story showing a huge crowd in a city.  
This image, shared on Facebook on Nov. 23, a few days after the Austria protest, was flagged as part of Facebook’s efforts to combat false news and misinformation on its News Feed. (Read more about our partnership with Facebook.)
The picture was taken in March 1991 as hundreds of thousands of protesters gathered in Manezh Square in Moscow "demanding the Soviet President Mikhail Gorbachev and his fellow Communists give up power," according to the Associated Press photo caption. 
It’s been online and in context for years. The Atlantic published versions of it in 2011 and 2012. It appears alongside a timeline of the fall of the Soviet Union that was published on the website of the French university Sciences Po. And in August, AFP fact-checked a claim that the image showed a recent protest against vaccination rules in France.
That wasn’t true, and neither is the claim that it shows protesters in Austria this year. 
We rate it False.
The Principles of the Truth-O-Meter
Facebook post, Nov. 23, 2021
New York Times, Thousands in Austria Protest Virus Lockdown and Vaccine Mandate, Nov. 20, 2021
Associated Press, Russia unrest 1991, March 10, 1991
Gazeta, The first president of Russia was elected 25 years ago, June 12, 2016
The Atlantic, 20 years since the fall of the Soviet Union, Dec. 23, 2011
The Atlantic, The Moscow-protest photo that wasn’t what it seemed, Feb. 7, 2012
Sciences Po, 1991, la fin de l’urss, visited Nov. 29, 2021
AFP, La foto de una manifestación en Moscú en 1991 circula asociada a las protestas en Francia en 2021, Aug. 11, 2021
In a world of wild talk and fake news, help us stand up for the facts.
Sign me up
Sign me up
District of Columbia
1800 I Street NW
Washington, DC
20006
Florida
801 3rd St. S
St. Petersburg, FL
33701
727-821-9494
</t>
  </si>
  <si>
    <t>Photo shows people recently protesting in Austria.</t>
  </si>
  <si>
    <t>https://www.politifact.com/factchecks/2021/nov/29/viral-image/old-photo-russian-protesters-mischaracterized-covi/</t>
  </si>
  <si>
    <t>As children have begun to receive their COVID-19 vaccines, questions over an ingredient change to Pfizer's vaccine have raised concerns among some online. 
"Why did they add a heart attack-stopping chemical to the new jab for kids? #tromethamine," reads a Nov. 10 Facebook post, shared alongside worried-looking and heart-breaking emojis.
More:22 million babies missed measles vaccines during the pandemic. That's a big problem, CDC warns
Other similar posts claim the vaccine manufacturing company Pfizer changed its COVID-19 vaccine formula for 5- to 11-year-olds to include tromethamine, nicknamed tris, claiming it is a "blood acid reducer that is used to stabilize people with heart attacks." Those posts further assert the added ingredient has significant side effects such as respiratory depression and IV thrombosis.
But the key elements of these claims aren't true.
Tris buffers help maintain a vaccine's pH, or acidity, and stability, but they aren't used to stop heart attacks. And there's nothing nefarious about the formulation switch, which was made to all Pfizer COVID-19 vaccines, not just the pediatric one.
The new formulation helps the vaccine stay stable longer at refrigerated temperatures, according to Pfizer and the Food and Drug Administration. And it isn't connected to anyserious side effects.
Special access for subscribers! Click here to sign up for our fact-check text chat
USA TODAY reached out to the Facebook and Instagram users who shared the posts.
The FDA announced at an Oct. 29 press conference that Pfizer's COVID-19 vaccine had been approved for emergency use in children ages 5-11. During the same briefing, the agency announced that it authorized a manufacturing change for the vaccine.
But the manufacturing change wasn't just about the pediatric vaccine. It was a change to all Pfizer COVID-19 vaccines to allow it to be stored longer.
The new vaccine formulation includes tromethamine – a different buffer, or a solution that helps maintain a vaccine's pH, or acidity, and stability. 
Dr. Peter Marks, director of the Center for Biologics Evaluation and Research at the FDA, said during the briefing that the formulation switch makes the vaccine "more stable at refrigerated temperatures for longer periods of time," which permits "greater flexibility" for vaccine providers. 
More:CDC panel approves Pfizer COVID vaccine for kids 5-11
“The new formulation contains tromethamine, which is known as tris buffer, and it’s commonly used as a buffer in a variety of other FDA-approved vaccines and biologics, including products for use in children," Marks said.
Tris buffers are not a heart attack drug and they aren't used to counteract any alleged COVID-19 vaccine side effects. They are used in cardiac bypass surgery to "correct metabolic acidosis which may occur during or immediately following cardiac bypass surgical procedures," according to the Hazardous Substances Data Bank. The COVID-19 vaccine has not been shown to cause heart attacks, though in rare instances heart inflammation may occur. 
The FDA says on its website the agency determined the new ingredient does not present "safety or effectiveness concerns."
Both the modified formulation with tris buffers and the original formulation will be available for people age 12 and older, not just young children, said Alison Hunt, a spokesperson for the FDA. 
Pfizer spokesperson Steve Danehy told USA TODAY in an email that the company's goal at the beginning of the pandemic was to "get a safe, effective vaccine to people as quickly as possible." But as the vaccine has become more available, priorities have shifted. 
"Improved stability has become a higher priority for the clinicians administering the vaccine," Danehy said. 
He said Pfizer made "no changes" in raw materials, mRNA, lipids or suppliers in the manufacturing of the vaccine components, and the processes involved in producing the vaccine for kids "remain unchanged" from adult and adolescent doses. He also confirmed the buffer change is intended to increase storage time.
"Simply put, this allows the mRNA to resist being degraded for a longer period of time before administration – meaning the pediatric vaccine can be stored at 2-8°C in commonly available refrigerators for up to 10 weeks," Danehy said.
There aren't any particularly strong  side effects for it, either. People who receive tris buffer injections might expect to experience dizziness, feeling anxious, increased hunger or lack of appetite, according to the Cleveland Clinic. Other side effects could include confusion, fast heartbeat, flu-like symptoms or yellowing of the eyes or skin. 
Hunt told USA TODAY in an email that other drugs that use tris buffers include the dengue, smallpox and ebola vaccines, plus injected medicines Enbrel and Humalog, which she said are used for children.
More:Young children get COVID-19 vaccine in latest push to quell pandemic
Moderna's vaccine also uses tris buffer as a stabilizer, according to experts at Meedan’s Health Desk, a team of public health scientists aiming to curb online medical misinformation.
Meedan wrote that it's not unusual to find buffers like tromethamine in pharmaceutical products, including products for children, and that the ingredient is also used as a stabilizer in fragrances and cosmetics.
Based on our research, we rate FALSE the claim that Pfizer added a new heart attack-stopping chemical to kids' vaccines. Tris buffers are used as part of some heart procedures, but they aren't used to stop heart attacks. And the change isn't specific to children's vaccines: Pfizer COVID-19 vaccines for all ages will use the new ingredient to increase storage life.
Thank you for supporting our journalism. You can subscribe to our print edition, ad-free app or electronic newspaper replica here.
Our fact-check work is supported in part by a grant from Facebook.</t>
  </si>
  <si>
    <t>Pfizer added a new heart attack-stopping chemical to kids' vaccines</t>
  </si>
  <si>
    <t>https://www.usatoday.com/story/news/factcheck/2021/11/29/fact-check-tromethamine-pfizer-vaccine-mischaracterized/8615640002/</t>
  </si>
  <si>
    <t>New ingredient in Pfizer COVID-19 vaccine mischaracterized in online posts</t>
  </si>
  <si>
    <t xml:space="preserve">
            Europe is considering a step once unthinkable among Western democracies: Making Covid-19 vaccinations compulsory for the entire bloc.
            Until now, governments around the world had rejected the idea of a universal coronavirus vaccine mandate, opting instead for incentives and other “nudges” to motivate people to get shots. Even in authoritarian states, like China, it is not mandatory policy. 
            European Commission chief Ursula von der Leyen said Wednesday it was time to “think about mandatory vaccination” as the discovery of the Omicron variant triggered fears that the winter Covid-19 wave could be more brutal than previously thought. The news of the variant could push more countries to harden their approach, pivoting from voluntary to mandatory measures in a last-ditch effort to get shots in arms.
            Last month, Austria became the first EU member to announce it would require citizens to get Covid-19 shots. The extraordinary move came just days after it introduced a lockdown for the unvaccinated — a restriction that went farther than other European nations in singling out the people who have been driving a worrying surge in hospitalizations. Germany on Thursday enforced the same targeted lockdown on its unvaccinated citizens and signaled support for mandatory vaccinations.
            The series of decisions leading the European Union to this point reflects the desperate position governments find themselves in as they look to protect public health systems and tentative economic recoveries as cases soar across the continent. It is once again ground zero for the global pandemic, despite the widespread availability of vaccines.  
            It is that irony that has drawn the ire of Europe’s leaders, who are growing increasingly frustrated by vaccine skeptics and other pockets of the population still resisting Covid-19 vaccination programs. 
Related article
What we know and don't know about the Omicron variant
            “We have enough vaccines. Science gave us the possibility, the exit ticket out of this vicious circle of virus waves and lockdown discussions. And simply not enough people are using this possibility and taking this exit ticket, and that’s why we’re still stuck in this situation,” Austrian Chancellor Alexander Schallenberg told CNN before his resignation this week, explaining his decision to mandate Covid-19 vaccines by February 1. Those failing to adhere to the rule will face an administrative fine, but it’s not clear yet how high, or how the policy will be enforced. Nearly one in three people in Austria remain unvaccinated.
            “It is a drastic measure. I would have preferred to go another way. But if one year in having the vaccine, of having national campaigns, of having media explaining again and again what this is about, that we have such a high degree of insecurity, of people believing in fake news … we have a necessity to take this drastic step,” Schallenberg added.
            Countries elsewhere are starting to consider similarly drastic measures to persuade more people to get shots, despite criticisms that low vaccination rates made them unrealistic and would deprive millions from earning a livelihood.
            Days after his country’s scientists first reported the existence of the Omicron variant, South African President Cyril Ramaphosa announced that authorities were looking into whether to mandate Covid-19 vaccinations — and booster shots — for workers and for entry to some public spaces. Kenya was one of the first African nations to introduce restrictions on the unvaccinated last week.
            Scientists are still reviewing data to assess how effective existing vaccines are against the new variant, but Moderna’s chief has warned in an interview with The Financial Times that he thinks it will amount to “a material drop.” 
Dr. Anthony Fauci, US President Joe Biden’s chief medical adviser, has said that he believes existing vaccines should still provide a degree of protection against severe cases. “Vaccination is going to be the solution to this, whether it’s the Delta variant or the Omicron variant,” Fauci told CNN’s Jake Tapper.
            The question over whether or not to pull the trigger on mandates, and how to weigh up the risk to civil liberties against a serious threat to overstretched healthcare systems, has caused a lot of hand-wringing across the world — especially in Europe, a proud bastion for liberal democracy. 
Related article
Europe is learning a crucial lesson -- vaccines work, but they alone won't stop Covid now
            But just as lockdowns have become a part of pandemic life, the rapidly emerging view in Europe is that vaccine mandates are not just plausible — they could pay off. Rules in France, Italy and now Austria provide a window into what to expect.
            Austria has experienced a surge in vaccinations since the beginning of the November, when the government began to signal more stringent measures for workers. In four weeks, vaccination coverage clicked up about 4 percentage points — more than other Western European Union member over the same time, according to the Our World in Data project at Oxford University.
            After the initial lockdown of the unvaccinated on November 14, half a million more people received their first dose, according to the chancellor. That upwards trajectory has continued, though the vast majority of vaccinations are booster shots, Peter Klimek, an associate professor at the Medical University of Vienna and adviser to Austria’s health ministry, said. 
            “From a modelling perspective, it’s clear that if you increase the vaccine uptake, it won’t be enough by itself to stop the virus from circulating, but it’s a huge step to stop the collapse of the healthcare system,” Klimek said. “Will a mandate help? Yes, if we find ways to make it work.”
            As Austria’s vaccine mandate has sent tens of thousands of people onto the streets in protests, many more have gone to vaccination centers. “I gave into the government’s blackmail. I wanted to wait, but the government had other plans for me,” Jaruslav, who would only give his first name, told CNN as he was getting his first shot at Austria’s largest vaccine center in Vienna.
            While some minds won’t change, others — like Jaruslav — will, albeit begrudgingly. For the price of some protests, some European politicians are beginning to come to the conclusion that pushback is worth it in order to compel a slice of the population that would have otherwise been hard to win over.
            In explaining Austria’s decision, Schallenberg pointed to the successes of Italy, its southern neighbor, and France, which have introduced vaccine mandates in all but name — requiring health passes as proof of vaccination, a negative test or recent recovery from infection to attend public gatherings, travel or go to work — in conjunction with public health measures, like mask wearing. Both countries have also made vaccination mandatory for health workers — two of five countries to do so in Europe, according to the European Centre for Disease Prevention and Control. 
            France was the first to set the trend towards mandates in Europe, after its vaccination rollout stalled. “France is definitely the poster child for this working,” said Thomas Hale, who’s been collating countries’ policy responses as part of the COVID-19 Government Response Tracker, run by the Blavatnik School of Government at Oxford.  
Related article
What the world could learn from Israel's Covid-19 vaccine booster rollout
            Hale and his colleagues are in the process of adding data on Covid vaccine mandates to their tracker with the aim of answering the big question: Do they work? Of more than 180 countries that the Blavatnik School of Government tracks, Hale said a few stood out for having effective mandates: France, Israel, China and Brazil. 
            Early this year, Israel became a model for beating back Covid with its use of a vaccine passport, the so-called “Green Pass,” but experienced a devastating surge in infections fueled by the fast-spreading Delta variant over the summer after it retired the pass system and dropped other restrictions.
            In China, where the pandemic began, the government has achieved a high level of vaccination through an array of contentious carrot and stick incentives, requiring vaccines for students and workers, while enforcing sanctions for those who don’t get a shot, through social credit rankings.
            Since a number of Brazilian cities, including Rio, began introducing divisive vaccine passports this fall, Brazil, once devastated by the virus, has now surpassed the UK as among the most highly vaccinated countries in the world.
            “There’s an optimist story to be told that, for the vast majority of people, this is not actually that controversial. There’s a lot of focus on the resisters, and rightly so. But it’s quite a lot of movement in the right direction,” Hale said.
            Nowhere has that been more apparent than in France, where President Emmanuel Macron announced the health pass, or “pass sanitaire,” on July 12, triggering a dramatic spike in vaccination appointments. Doctolib, the main platform for booking jabs in the country, saw 1 million appointments made in 24 hours. 
            Thanks in part to its swelling vaccination rate – along with a massive increase in testing linked to the Covid pass, and the reintroduction of mask mandates in regions badly hit by the Delta variant – mainland France managed to largely sidestep the fourth wave that swept through Europe over the summer. About 70% in France are now fully vaccinated.
            Vittoria Colliza, a Paris-based epidemiologist at Inserm, the French public-health research center, told CNN that the introduction of the pass “was the key to getting out of a stalling situation, where we had reached a saturation point,” and proved it was possible to incentivize people previously reluctant to get the vaccine. But now, as European countries with high vaccination rates struggle to contain yet another surge in cases, Colliza said it was clear that additional incentives would be needed to escape the worst as immunity wanes.
            A June study out of Israel revealed that while vaccines still offer strong protection against severe Covid-19, their effectiveness in fighting the virus wanes over time, accelerating the need for third booster shots. It has since reinstated its Green Pass, and is mandating a third dose for its renewal.
            Macron said recently that a booster dose would be necessary for those aged over 65 to revalidate their health pass from mid-December, in an effort to ensure uptake and avoid the fifth wave.  
            Italy followed the path of France in July, with Prime Minister Mario Draghi announcing a similar health pass, requiring it as proof of immunity to access an array of venues and services. Though Italy didn’t see the same initial surge in vaccinations as France, the policy has helped to slowly turn the dial. And, last month, Italy went beyond France to introduce what was until recently the toughest measure in Europe: A “Green Pass” requiring all of the nation’s workers, both public and private, to be vaccinated, prove they had recovered or test negative for Covid in order to get their paycheck. 
            Since the measure was announce in mid-September, Italy’s vaccination coverage has crept up about 5 percentage points. Though not a huge increase, experts argue that at this stage in pandemic, every percentage point helps.  
            Dr. Roberto Burioni, a leading Italian virologist at San Raffaele University in Milan, said the strict measures of the expanded health pass has not only allowed the country to fully vaccinate around 73% of the population, but also avoid painful restrictions, like the lockdown now enforced in Austria. Burioni also said the pass, which is necessary to access nightlife, had motivated young people in Italy to get jabs.
Related article
Will Biden's mandates work? Macron's vaccine pass gamble may hold some clues
            “What in my opinion was the most remarkable effect is that we experienced a very, very high vaccination rate on the age group from 20 to 30,” Burioni said, which he put at about 84%. “These youngsters are very important in the diffusion of the virus. Because, you know, they have a very intense social life. They’re one of the reasons Italy is in a better position than other countries.”
            But he said that even with the tough mandates, and his efforts to fight anti-vaccine disinformation as part of Italy’s Covid strategy, there remains a small, loud minority of the population who are dead-set against vaccinations, and seemingly nothing will change their mind. That group, while small, still poses a big problem for Italy in reaching its ultimate goal of vaccinating 90% of the eligible population, Burioni added.
            “I can’t believe somebody is refusing this after 150,000 deaths in Italy – everybody here has a relative, a friend who died of Covid. I encounter people in the intensive care unit with Covid who still say that they wouldn’t get the shot. They don’t regret it, they say ‘Oh no, please don’t vaccinate me.’”
            While the politicization of Covid vaccines, particularly by populist groups in Europe, has made many governments reluctant to enforce mandates on their populations, the risk of harsh lockdowns canceling another chance at a Christmas recovery season has led many to reassess. 
            As cases in Germany soar, outgoing Chancellor Angela Merkel and her successor, Olaf Scholz, have backed proposals for mandatory vaccines, which if voted through the parliament could take effect from February. “We have understood that the situation is very serious,” Merkel said, adding that “the fourth wave must be broken.”
            In Greece, where infections are rising, Prime Minister Kyriakos Mitsotakis said Tuesday that Covid-19 vaccinations would be made mandatory for all citizens over the age of 60. The Greek government had recently banned unvaccinated adult citizens from entering cinemas, theaters, museums or gyms — with or without a test. Access to public services, banks and shops without a negative test was already restricted for the unvaccinated. The Czech Republic, which is seeing its highest case counts of the pandemic, is also tightening requirements along similar lines.
Related article
Bodies pile up outside hospital morgue as Romania struggles with fourth wave of Covid
            The ratcheting of restrictions on the unvaccinated is part of a wider movement toward vaccine mandates globally, Thomas Hale says. “Austria’s a very dramatic example. But it’s very much part of a bigger trend.”
            There are counterexamples where mandates’ effectiveness have been less clear. In the United States, vaccine rules for federal workers, members of the military and people working in healthcare settings, have gone some way to increase uptake among those groups, but it is hard to say whether they’ve made a significant impact on the general population, Hale says. The Biden administration has also tried to require private companies employing more than 100 people to be fully vaccinated or undergo regular testing, but the measure is being tied up in the courts.
            But as countries aim to use lockdowns more judiciously, or avoid them entirely, Hale believes we’ll continue to see more leaders moving toward mandates. British Prime Minister Boris Johnson said in mid-November that the definition of “fully vaccinated” would have to shift at some point to account for booster shots. And, on Monday, the United Kingdom announced it would offer booster vaccines to all adults — and cut the gap between second and third doses from six months to three — in an effort to slow the spread of Omicron. 
            “I think they [mandates] do work. I think they especially motivate people who are not vaccine adverse, but who are kind of vaccine lazy, a little bit hesitant. And in some countries, that’s a big chunk of the population,” Hale said, pointing again to France.
            “But if you’re facing people who are really against vaccination, then it’s not as clear to me that those measures will remove that barrier.”
Eliza Mackintosh wrote and reported from London. Jo Shelley and Salma Abdelaziz in Vienna, Nina Avramova, Stephanie Halasz, Sarah Dean and Chris Liakos in London, and Inke Kappeler in Berlin contributed to this report.
© 2024 Cable News Network. A Warner Bros. Discovery Company. All Rights Reserved.  CNN Sans ™ &amp; © 2016 Cable News Network.</t>
  </si>
  <si>
    <t>Making Covid-19 vaccines mandatory was once unthinkable. But European countries are showing it can work</t>
  </si>
  <si>
    <t>https://edition.cnn.com/2021/11/30/europe/covid-vaccine-mandates-austria-europe-cmd-intl/index.html</t>
  </si>
  <si>
    <t>Markets 
Hot Stocks 
Fear &amp; Greed Index 
            Latest Market News 
            Hot Stocks 
Editor’s Note: Joseph Stiglitz is a professor at Columbia University and a Nobel laureate in economics. Lori Wallach is director of Public Citizen’s Global Trade Watch. The opinions expressed in this commentary are their own. 
            If international organizations are subject to karma, last week’s abrupt postponement of the World Trade Organization (WTO) Ministerial Conference, the body’s first major decision-making gathering in four years, was fated to be. News of the emergence of Omicron, the latest coronavirus variant, not only caused the meeting to be delayed but it also shined a light on how the international community has failed to get the virus under control. 
            Over the past two years, the global scientific community has figured out the pathogen that causes Covid-19 and developed vaccines and antivirals to fight the virus. Rapid production has meant that everyone in wealthy countries who wanted a vaccine has gotten one. But the market, on its own, has failed to provide enough for the rest of the world.
            Since October 2020, a large number of WTO member countries have sought a temporary waiver of the organization’s expansive intellectual property restrictions, which limit the production of vaccines, treatments and diagnostic tests to certain pharmaceutical companies. But a few WTO members have blocked this initiative, which is needed to ensure sufficient supply of Covid-19 medicines to inoculate the world and end the variant cycle that otherwise will indefinitely prolong the pandemic.  
            The WTO must not postpone this decision. It needs to call an online meeting of its General Council and adopt the waiver this week. 
            While citizens in wealthy countries are already on to their boosters, fewer than 7% in low-income countries have even had their first shot. 
            As the Omicron variant shows, as long as there are raging outbreaks anywhere, Covid-19 will mutate and the possibility of more infectious or deadly strains increases. That’s why, unless people everywhere are vaccinated, we face the prospect of an endless pandemic.  
Related article
Here's when high inflation will come to an end
            The underlying problem is a lack of global supply. The world required at least 11 billion doses for 2021 before boosters and vaccination of children began. Billions of doses will be needed every year for boosters and to combat new variants, and universal access to the promising new anti-virals will be crucial to save the lives of those who do get infected. 
            The WTO waiver is an obvious way of increasing supply and helping put an end to the pandemic for good. 
            The WTO’s Agreement on Trade-Related Aspects of Intellectual Property Rights (TRIPS), which went into force in 1995, requires the organization’s member nations to enforce expansive intellectual property restrictions domestically. Last year, South Africa and India proposed a temporary suspension of the TRIPS barriers for Covid-19 vaccines, treatments and diagnostic tests. This would allow the many qualified producers in developing countries to manufacture effective vaccines and other Covid medicines rather than face death and economic devastation while waiting for drug companies and rich countries to send help their way. 
            It’s only fair play. The highly effective mRNA vaccines now on the market were developed using billions in US and European government (meaning taxpayer) funds. 
            Health advocates have long warned of TRIPS’ danger for developing countries’ access to medicine, but no one imagined that advanced countries would put drug company profits above the well-being of their own citizens. The Biden administration initially won praise for supporting the WTO waiver back in May. President Biden’s statement on Omicron last week urged countries to adopt the waiver now. But the President has put too little effort into actually achieving final agreement at the WTO to enact the waiver.  
            Now another October has come and gone, and while more than 100 countries support a waiver, the European Union, pushed by Germany, plus Switzerland and the United Kingdom, continue to oppose. They are exploiting the WTO’s consensus decision-making practices, and the unusually passive role the US is playing in the negotiations to block the waiver, even as millions of people die waiting to be inoculated.
            Western market democracies are taking a major reputational hit for denying billions of people in poor countries access to life-saving vaccines and treatments. And the WTO is rightly viewed globally as an obstacle to ending the pandemic. An international “rule of law” and an economic system that puts profits over lives is not going to win the hearts and minds of those in the rest of the world.  
Related article
Stocks and oil prices fall as Moderna CEO says current vaccines will struggle with Omicron
            Meanwhile, China and Russia have been working with governments throughout the developing world to build vaccine production facilities. China has already provided doses to more than 80 countries that total nearly half of the more than 7 billion administered worldwide, and just announced a plan to send one billion additional doses to Africa. Russia has shared its vaccine technology widely. Both countries have been vigorously and successfully waging vaccine diplomacy, although it has not been without controversy. 
            China’s existing Sinovac and Sinopharm shots are less effective and its two homegrown mRNA vaccines are still in final trials. (BioNTech, the German firm partnering with Pfizer, also shared its mRNA vaccine technology with Shanghai Fosun Pharmaceutical, but only for sales within China.) Russia’s Sputnik V production has encountered problems, and there is a limited supply of its shots. Yet even so, to a lot of the world it looks like autocracies value lives and democracies value profits. 
            It is imperative for the US to exert leadership and get the WTO to organize an emergency online General Council meeting this week to deliver a meaningful waiver deal.
            Back in September, the Biden administration underscored the importance of vaccinating 70% of the world’s population. The recent announcement about the administration’s plan to work with companies in figuring out how to increase production spotlights the ongoing shortages. But how many more doses that proposal delivers — and when — remains unclear. 
            Omicron highlights the urgency of the WTO waiver. The President needs to put pressure on the few countries, all close US allies, that are holding out so production can ramp up around the world. None of this will happen without stronger US leadership. And, to put it in a narrow-minded way, nothing could be more important to the health of Americans and the American economy. 
            In delivering the WTO waiver and leading the mission to end the Covid-19 pandemic, Biden has a golden opportunity to restore US standing around the world and revive his domestic support, which has been hard hit by continuing public anxiety about this seemingly endless pandemic.
Most stock quote data provided by BATS. US market indices are shown in real time, except for the S&amp;P 500 which is refreshed every two minutes. All times are ET. Factset: FactSet Research Systems Inc. All rights reserved. Chicago Mercantile: Certain market data is the property of Chicago Mercantile Exchange Inc. and its licensors. All rights reserved. Dow Jones: The Dow Jones branded indices are proprietary to and are calculated, distributed and marketed by DJI Opco, a subsidiary of S&amp;P Dow Jones Indices LLC and have been licensed for use to S&amp;P Opco, LLC and CNN. Standard &amp; Poor’s and S&amp;P are registered trademarks of Standard &amp; Poor’s Financial Services LLC and Dow Jones is a registered trademark of Dow Jones Trademark Holdings LLC. All content of the Dow Jones branded indices Copyright S&amp;P Dow Jones Indices LLC and/or its affiliates. Fair value provided by IndexArb.com. Market holidays and trading hours provided by Copp Clark Limited.
© 2024 Cable News Network. A Warner Bros. Discovery Company. All Rights Reserved.  CNN Sans ™ &amp; © 2016 Cable News Network.</t>
  </si>
  <si>
    <t>The pandemic will continue to rage as long as the WTO keeps bickering over vaccine rules</t>
  </si>
  <si>
    <t>https://edition.cnn.com/2021/11/30/perspectives/wto-vaccine-restrictions-covid/index.html</t>
  </si>
  <si>
    <t xml:space="preserve">
By Eliza Mackintosh, CNN
Europe is considering a step once unthinkable among Western democracies: Making Covid-19 vaccinations compulsory for the entire bloc.
Until now, governments around the world had rejected the idea of a universal coronavirus vaccine mandate, opting instead for incentives and other “nudges” to motivate people to get shots. Even in authoritarian states, like China, it is not mandatory policy.
European Commission chief Ursula von der Leyen said Wednesday it was time to “think about mandatory vaccination” as the discovery of the Omicron variant triggered fears that the winter Covid-19 wave could be more brutal than previously thought. The news of the variant could push more countries to harden their approach, pivoting from voluntary to mandatory measures in a last-ditch effort to get shots in arms.
Last month, Austria became the first EU member to announce it would require citizens to get Covid-19 shots. The extraordinary move came just days after it introduced a lockdown for the unvaccinated — a restriction that went farther than other European nations in singling out the people who have been driving a worrying surge in hospitalizations. Germany on Thursday enforced the same targeted lockdown on its unvaccinated citizens and signaled support for mandatory vaccinations.
The series of decisions leading the European Union to this point reflects the desperate position governments find themselves in as they look to protect public health systems and tentative economic recoveries as cases soar across the continent. It is once again ground zero for the global pandemic, despite the widespread availability of vaccines.
It is that irony that has drawn the ire of Europe’s leaders, who are growing increasingly frustrated by vaccine skeptics and other pockets of the population still resisting Covid-19 vaccination programs.
“We have enough vaccines. Science gave us the possibility, the exit ticket out of this vicious circle of virus waves and lockdown discussions. And simply not enough people are using this possibility and taking this exit ticket, and that’s why we’re still stuck in this situation,” Austrian Chancellor Alexander Schallenberg told CNN before his resignation this week, explaining his decision to mandate Covid-19 vaccines by February 1. Those failing to adhere to the rule will face an administrative fine, but it’s not clear yet how high, or how the policy will be enforced. Nearly one in three people in Austria remain unvaccinated.
“It is a drastic measure. I would have preferred to go another way. But if one year in having the vaccine, of having national campaigns, of having media explaining again and again what this is about, that we have such a high degree of insecurity, of people believing in fake news … we have a necessity to take this drastic step,” Schallenberg added.
Countries elsewhere are starting to consider similarly drastic measures to persuade more people to get shots, despite criticisms that low vaccination rates made them unrealistic and would deprive millions from earning a livelihood.
Days after his country’s scientists first reported the existence of the Omicron variant, South African President Cyril Ramaphosa announced that authorities were looking into whether to mandate Covid-19 vaccinations — and booster shots — for workers and for entry to some public spaces. Kenya was one of the first African nations to introduce restrictions on the unvaccinated last week.
Scientists are still reviewing data to assess how effective existing vaccines are against the new variant, but Moderna’s chief has warned in an interview with The Financial Times that he thinks it will amount to “a material drop.”
Dr. Anthony Fauci, US President Joe Biden’s chief medical adviser, has said that he believes existing vaccines should still provide a degree of protection against severe cases. “Vaccination is going to be the solution to this, whether it’s the Delta variant or the Omicron variant,” Fauci told CNN’s Jake Tapper.
The question over whether or not to pull the trigger on mandates, and how to weigh up the risk to civil liberties against a serious threat to overstretched healthcare systems, has caused a lot of hand-wringing across the world — especially in Europe, a proud bastion for liberal democracy.
But just as lockdowns have become a part of pandemic life, the rapidly emerging view in Europe is that vaccine mandates are not just plausible — they could pay off. Rules in France, Italy and now Austria provide a window into what to expect.
Austria has experienced a surge in vaccinations since the beginning of the November, when the government began to signal more stringent measures for workers. In four weeks, vaccination coverage clicked up about 4 percentage points — more than other Western European Union member over the same time, according to the Our World in Data project at Oxford University.
After the initial lockdown of the unvaccinated on November 14, half a million more people received their first dose, according to the chancellor. That upwards trajectory has continued, though the vast majority of vaccinations are booster shots, Peter Klimek, an associate professor at the Medical University of Vienna and adviser to Austria’s health ministry, said.
“From a modelling perspective, it’s clear that if you increase the vaccine uptake, it won’t be enough by itself to stop the virus from circulating, but it’s a huge step to stop the collapse of the healthcare system,” Klimek said. “Will a mandate help? Yes, if we find ways to make it work.”
As Austria’s vaccine mandate has sent tens of thousands of people onto the streets in protests, many more have gone to vaccination centers. “I gave into the government’s blackmail. I wanted to wait, but the government had other plans for me,” Jaruslav, who would only give his first name, told CNN as he was getting his first shot at Austria’s largest vaccine center in Vienna.
While some minds won’t change, others — like Jaruslav — will, albeit begrudgingly. For the price of some protests, some European politicians are beginning to come to the conclusion that pushback is worth it in order to compel a slice of the population that would have otherwise been hard to win over.
In explaining Austria’s decision, Schallenberg pointed to the successes of Italy, its southern neighbor, and France, which have introduced vaccine mandates in all but name — requiring health passes as proof of vaccination, a negative test or recent recovery from infection to attend public gatherings, travel or go to work — in conjunction with public health measures, like mask wearing. Both countries have also made vaccination mandatory for health workers — two of five countries to do so in Europe, according to the European Centre for Disease Prevention and Control.
France was the first to set the trend towards mandates in Europe, after its vaccination rollout stalled. “France is definitely the poster child for this working,” said Thomas Hale, who’s been collating countries’ policy responses as part of the COVID-19 Government Response Tracker, run by the Blavatnik School of Government at Oxford.
Hale and his colleagues are in the process of adding data on Covid vaccine mandates to their tracker with the aim of answering the big question: Do they work? Of more than 180 countries that the Blavatnik School of Government tracks, Hale said a few stood out for having effective mandates: France, Israel, China and Brazil.
Early this year, Israel became a model for beating back Covid with its use of a vaccine passport, the so-called “Green Pass,” but experienced a devastating surge in infections fueled by the fast-spreading Delta variant over the summer after it retired the pass system and dropped other restrictions.
In China, where the pandemic began, the government has achieved a high level of vaccination through an array of contentious carrot and stick incentives, requiring vaccines for students and workers, while enforcing sanctions for those who don’t get a shot, through social credit rankings.
Since a number of Brazilian cities, including Rio, began introducing divisive vaccine passports this fall, Brazil, once devastated by the virus, has now surpassed the UK as among the most highly vaccinated countries in the world.
“There’s an optimist story to be told that, for the vast majority of people, this is not actually that controversial. There’s a lot of focus on the resisters, and rightly so. But it’s quite a lot of movement in the right direction,” Hale said.
Nowhere has that been more apparent than in France, where President Emmanuel Macron announced the health pass, or “pass sanitaire,” on July 12, triggering a dramatic spike in vaccination appointments. Doctolib, the main platform for booking jabs in the country, saw 1 million appointments made in 24 hours.
Thanks in part to its swelling vaccination rate — along with a massive increase in testing linked to the Covid pass, and the reintroduction of mask mandates in regions badly hit by the Delta variant — mainland France managed to largely sidestep the fourth wave that swept through Europe over the summer. About 70% in France are now fully vaccinated.
Vittoria Colliza, a Paris-based epidemiologist at Inserm, the French public-health research center, told CNN that the introduction of the pass “was the key to getting out of a stalling situation, where we had reached a saturation point,” and proved it was possible to incentivize people previously reluctant to get the vaccine. But now, as European countries with high vaccination rates struggle to contain yet another surge in cases, Colliza said it was clear that additional incentives would be needed to escape the worst as immunity wanes.
A June study out of Israel revealed that while vaccines still offer strong protection against severe Covid-19, their effectiveness in fighting the virus wanes over time, accelerating the need for third booster shots. It has since reinstated its Green Pass, and is mandating a third dose for its renewal.
Macron said recently that a booster dose would be necessary for those aged over 65 to revalidate their health pass from mid-December, in an effort to ensure uptake and avoid the fifth wave.
Italy followed the path of France in July, with Prime Minister Mario Draghi announcing a similar health pass, requiring it as proof of immunity to access an array of venues and services. Though Italy didn’t see the same initial surge in vaccinations as France, the policy has helped to slowly turn the dial. And, last month, Italy went beyond France to introduce what was until recently the toughest measure in Europe: A “Green Pass” requiring all of the nation’s workers, both public and private, to be vaccinated, prove they had recovered or test negative for Covid in order to get their paycheck.
Since the measure was announce in mid-September, Italy’s vaccination coverage has crept up about 5 percentage points. Though not a huge increase, experts argue that at this stage in pandemic, every percentage point helps.
Dr. Roberto Burioni, a leading Italian virologist at San Raffaele University in Milan, said the strict measures of the expanded health pass has not only allowed the country to fully vaccinate around 73% of the population, but also avoid painful restrictions, like the lockdown now enforced in Austria. Burioni also said the pass, which is necessary to access nightlife, had motivated young people in Italy to get jabs.
“What in my opinion was the most remarkable effect is that we experienced a very, very high vaccination rate on the age group from 20 to 30,” Burioni said, which he put at about 84%. “These youngsters are very important in the diffusion of the virus. Because, you know, they have a very intense social life. They’re one of the reasons Italy is in a better position than other countries.”
But he said that even with the tough mandates, and his efforts to fight anti-vaccine disinformation as part of Italy’s Covid strategy, there remains a small, loud minority of the population who are dead-set against vaccinations, and seemingly nothing will change their mind. That group, while small, still poses a big problem for Italy in reaching its ultimate goal of vaccinating 90% of the eligible population, Burioni added.
“I can’t believe somebody is refusing this after 150,000 deaths in Italy — everybody here has a relative, a friend who died of Covid. I encounter people in the intensive care unit with Covid who still say that they wouldn’t get the shot. They don’t regret it, they say ‘Oh no, please don’t vaccinate me.'”
While the politicization of Covid vaccines, particularly by populist groups in Europe, has made many governments reluctant to enforce mandates on their populations, the risk of harsh lockdowns canceling another chance at a Christmas recovery season has led many to reassess.
As cases in Germany soar, outgoing Chancellor Angela Merkel and her successor, Olaf Scholz, have backed proposals for mandatory vaccines, which if voted through the parliament could take effect from February. “We have understood that the situation is very serious,” Merkel said, adding that “the fourth wave must be broken.”
In Greece, where infections are rising, Prime Minister Kyriakos Mitsotakis said Tuesday that Covid-19 vaccinations would be made mandatory for all citizens over the age of 60. The Greek government had recently banned unvaccinated adult citizens from entering cinemas, theaters, museums or gyms — with or without a test. Access to public services, banks and shops without a negative test was already restricted for the unvaccinated. The Czech Republic, which is seeing its highest case counts of the pandemic, is also tightening requirements along similar lines.
The ratcheting of restrictions on the unvaccinated is part of a wider movement toward vaccine mandates globally, Thomas Hale says. “Austria’s a very dramatic example. But it’s very much part of a bigger trend.”
There are counterexamples where mandates’ effectiveness have been less clear. In the United States, vaccine rules for federal workers, members of the military and people working in healthcare settings, have gone some way to increase uptake among those groups, but it is hard to say whether they’ve made a significant impact on the general population, Hale says. The Biden administration has also tried to require private companies employing more than 100 people to be fully vaccinated or undergo regular testing, but the measure is being tied up in the courts.
But as countries aim to use lockdowns more judiciously, or avoid them entirely, Hale believes we’ll continue to see more leaders moving toward mandates. British Prime Minister Boris Johnson said in mid-November that the definition of “fully vaccinated” would have to shift at some point to account for booster shots. And, on Monday, the United Kingdom announced it would offer booster vaccines to all adults — and cut the gap between second and third doses from six months to three — in an effort to slow the spread of Omicron.
“I think they [mandates] do work. I think they especially motivate people who are not vaccine adverse, but who are kind of vaccine lazy, a little bit hesitant. And in some countries, that’s a big chunk of the population,” Hale said, pointing again to France.
“But if you’re facing people who are really against vaccination, then it’s not as clear to me that those measures will remove that barrier.”
The-CNN-Wire™ &amp; © 2021 Cable News Network, Inc., a WarnerMedia Company. All rights reserved.
Eliza Mackintosh wrote and reported from London. Jo Shelley and Salma Abdelaziz in Vienna, Nina Avramova, Stephanie Halasz, Sarah Dean and Chris Liakos in London, and Inke Kappeler in Berlin contributed to this report.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</si>
  <si>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https://kesq.com/news/national-world/cnn-europe-mideast-africa/2021/11/30/covid-19-vaccine-mandates-are-divisive-but-they-can-work-europe-is-starting-to-show-how/</t>
  </si>
  <si>
    <t xml:space="preserve">The government agency that produced the report cited in the claim says the report’s data do not back up the claim.
A footnote in the government data table cited in the post provides an explanation for the higher mortality rate among vaccinated people in the 10-to-59 age group.
Alex Berenson, a former New York Times reporter who has questioned the safety of COVID-19 vaccines and whose posts are sometimes cited for misinformation, made what appears to be an alarming claim about the vaccines in England.
"Vaccinated English adults under 60 are dying at twice the rate of unvaccinated people the same age" was the headline on his blog post, which cites a Nov. 1 data release from the United Kingdom’s Office for National Statistics.
"I don’t know how to explain this other than vaccine-caused mortality," Berenson wrote in the text of the blog post.
The post was flagged as part of Facebook’s efforts to combat false news and misinformation on its News Feed. (Read more about our partnership with Facebook.)
The data Berenson cited are based on real numbers from the government agency. But the office that issued the data told PolitiFact that the numbers don’t support Berenson’s claim about vaccine-caused mortality.
Berenson’s blog post includes a chart that he says indicates that among people in England ages 10 to 59, the death rate from all causes is higher for those who have received two COVID-19 vaccine doses than for people who are unvaccinated.
Berenson wrote that the chart he included with his post was based on the data from the Office for National Statistics, and cited a specific table in the government’s Nov. 1 release.
The headline on his blog gave the impression that he compared people of the same age; in fact, his comparison was between people in a 50-year age range. His conclusion did not take into account how vaccination patterns and other health issues vary across that broad age range.
The government issued a summary of its conclusions based on the mortality data set Berenson cited and other data sets. Its conclusions take into account the age distribution in the population that Berenson didn’t. 
Between Jan. 2 and Sept. 24, the report said, the age-adjusted risk of death involving COVID-19 was 32 times greater in unvaccinated people than in fully vaccinated individuals.
Age-standardized mortality rates allow comparisons between vaccination status groups, though they don’t account for certain other variables, such as health status, that may also influence the findings. These mortality rates "were consistently lower for people who had received two vaccinations compared with one or no vaccinations," the report said.
Berenson cited a specific table from the government data set for his conclusion that a higher mortality rate among vaccinated people in the 10-to-59 age group pointed to no explanation other than "vaccine-caused mortality."
But a footnote on that same table provides an explanation. It says: "For the 10-59 age group, the vaccinated population will on average be older than the unvaccinated population due to age-based prioritization in the vaccine roll-out. As mortality rates are higher for older people, this will increase the mortality rates for the vaccinated population compared to the unvaccinated population."
That is, the vaccinated population skews older. And older people naturally have higher mortality rates.
A spokesperson for the office elaborated, telling PolitiFact:
The weekly data provide mortality rates for the 10-to-59 age group, and for much smaller age ranges, 60 to 69, 70 to 79, and 80 and over. 
The lowest age group is broad, "so it needs to be considered that this group will contain older people with high vaccination rates and younger people with much lower levels of vaccination."
The 10 to 59 age group is "too wide to infer what is happening. Vaccinated people are more likely to be older and unvaccinated people more likely to be younger, therefore increasing the all-cause mortality rates for the vaccinated."
It’s also worth noting that England has a relatively high percentage of its population fully vaccinated — 68.6% compared with 57.9% in the United States, according to Our World in Data. 
"In the context of very high vaccine coverage in the population, even with a highly effective vaccine, it is expected that a large proportion of cases, hospitalizations and deaths would occur in vaccinated individuals, simply because a larger proportion of the population are vaccinated than unvaccinated and no vaccine is 100% effective," the government health agency said in its weekly vaccine surveillance report covering the same 38-week period in 2021. "This is especially true because vaccination has been prioritized in individuals who are more susceptible or more at risk of severe disease."
Our World in Data reported Nov. 23 that, for all ages, the COVID-19 death rate for the unvaccinated in England is nearly five times higher than for the vaccinated.
When we asked Berenson for comment, he referred us to a much longer post he published about eight days after his original post, in which he said the chart he cited "was not perfect" but was meant to raise questions about vaccine effectiveness. He concluded the update by stating: 
"Something is wrong. The promises that the health authorities have made over the last 12 months about the vaccines are not coming true. Despite near-complete levels of adult vaccination in Europe, many countries are seeing skyrocketing Covid cases and deaths."
Berenson claimed in a Nov. 20 blog post that vaccinated people under 60 in England "are dying at twice the rate of unvaccinated people the same age. ... I don’t know how to explain this other than vaccine-caused mortality."
Berenson’s claim uses a chart based on real mortality statistics from the government. But it reaches a conclusion that is not supported by the data in that report. 
For a post that has an element of truth but leaves a misleading impression, our rating is Mostly False.
The Principles of the Truth-O-Meter
AlexBerenson.substack.com, "Vaccinated English adults under 60 are dying at twice the rate of unvaccinated people the same age," Nov. 20, 2021 
AlexBerenson.substack.com, "The English data on vaccines and mortality, revisited," Nov. 28, 2021
Email, Alex Berenson, Nov. 30, 2021
Our World in Data, "How do death rates from COVID-19 differ between people who are vaccinated and those who are not?", Nov. 23, 2021
PolitiFact, "COVID-19 death rate in England much higher among unvaccinated than vaccinated," Oct. 29, 2021
FactCheck.org, "Why It’s Easy to Misinterpret Numbers of Deaths Among the Vaccinated," Nov. 1, 2021
Full Fact, "Joe Rogan podcast uses Covid-19 death data out of context," Nov. 4, 2021
In a world of wild talk and fake news, help us stand up for the facts.
Sign me up
Sign me up
District of Columbia
1800 I Street NW
Washington, DC
20006
Florida
801 3rd St. S
St. Petersburg, FL
33701
727-821-9494
</t>
  </si>
  <si>
    <t>Vaccinated people under 60 in England are dying at twice the rate of unvaccinated people the same age. ... I dont know how to explain this other than vaccine-caused mortality.</t>
  </si>
  <si>
    <t>https://www.politifact.com/factchecks/2021/nov/30/alex-berenson/alex-berenson-misrepresents-data-death-rates-vacci/</t>
  </si>
  <si>
    <t xml:space="preserve">• During the three-week period mentioned in the claim, England had 54.9 deaths per 100,000 people among those who were vaccinated and 125.4 deaths per 100,000 among those who were unvaccinated.
Referencing one chart in a 30-page report while omitting important context, bloggers falsely claimed in an article that COVID-19 death rates in England are much higher among vaccinated people than unvaccinated.
The article included the headline, "COVID death rates 4 to 1, vaccinated to unvaxxed." It was shared on Facebook in a post that was flagged as part of Facebook’s efforts to combat false news and misinformation on its News Feed. (Read more about our partnership with Facebook.)
The claim makes a statistical error. The ratio it cites is based on raw numbers of deaths among vaccinated and unvaccinated people. It does not compare death rates, which would take into account the size of each group.
The claim references a chart in a UK Health Security Agency report that indicates during a three-week period in October and November, England had 3,430 deaths from COVID-19. Of those deaths, 2,822 were people who had at least one dose of a COVID-19 vaccine and 587 were unvaccinated people. The rest were people whose vaccination status was not known.
The article linked in the claim doesn’t include those specific data points, but cites the ratio between them — 4.8 to 1 — as evidence that "The vaccine is deadlier than the virus."
However, "it’s not a valid comparison," said Luke Weeks, senior communications officer for the UK Health Security Agency, which recently replaced the agency known as Public Health England.
"Well over 90% of the adult population is double vaccinated, so the vaccinated cohort is over nine times the size of the unvaccinated cohort," Weeks said, "A very small percentage of a large population is still more people than a higher percentage of a very small one."
The same vaccine surveillance report the blog post cites provides the statistics in this context. During the three-week period, it says, England had 54.9 COVID-19 deaths per 100,000 people among those who were vaccinated and 125.4 deaths per 100,000 among those who were unvaccinated.
The vaccines offer more than 90% protection against mortality, the health agency’s report says.
Though the vaccine surveillance report was issued by the UK Health Security Agency, which encmpasses all countries in the United Kingdom, the data in the report is only from England, Weeks said.
The claim was published by Mic Drop Politics, which copied the text of its post from another blog called The Expose.
The data about the numbers of deaths among the vaccinated and unvaccinated from the UK Health Security Agency is included in the Expose version, but not in the Mic Drop Politics article, which mentions only the ratio.
We rate the claim, "COVID death rates 4 to 1, vaccinated to unvaxxed," False. 
The Principles of the Truth-O-Meter
Email interview, Luke Weeks, senior communications officer, UK Health Security Agency, Nov. 26, 2021
Mic Drop Politics, "COVID Death Rates 4 To 1, Vaccinated to Unvaxxed," Nov. 19, 2021
Office for National Statistics, "Coronavirus (COVID-19) latest insights: Vaccines," Nov. 23, 2021
The Expose, "Covid Deaths Ratio Vaxxed to Unvaxxed 4:1 – Corporate Media Should Be Censored for Spreading Disinformation," Nov. 17, 2021
UK Health Security Agency, About Us, accessed Nov. 30, 2021
UK Health Security Agency, "COVID-19 vaccine surveillance report: Week 45," Nov. 11, 2021
In a world of wild talk and fake news, help us stand up for the facts.
Sign me up
Sign me up
District of Columbia
1800 I Street NW
Washington, DC
20006
Florida
801 3rd St. S
St. Petersburg, FL
33701
727-821-9494
</t>
  </si>
  <si>
    <t>COVID death rates 4 to 1, vaccinated to unvaxxed</t>
  </si>
  <si>
    <t>https://www.politifact.com/factchecks/2021/nov/30/blog-posting/vaccinated-people-england-are-not-dying-faster-rat/</t>
  </si>
  <si>
    <t xml:space="preserve">If you google "omicron variant" and "vaccine," you’ll find a lot of speculation, expectations and unknowns. 
"Omicron vs. Delta: More mutations don’t necessarily make a meaner COVID-19 virus," says one CNN headline. 
"COVID-19 vaccine effectiveness will likely drop against omicron variant, Moderna CEO says," Fox Business reported on Nov. 30. 
In the Wall Street Journal that day: "Omicron unlikely to cause severe illness in vaccinated people, BioNTech founder says." 
The omicron variant of the coronavirus, recently declared by the World Health Organization as a "variant of concern," has fueled fears about how well the COVID-19 vaccines that are currently available will fare against it. But some takes are being shared prematurely. 
"Breaking news," one Nov. 26 Facebook post says. "None of your previous vaccines will protect you now from the emerging variant omicron." 
This post was flagged as part of Facebook’s efforts to combat false news and misinformation on its News Feed. (Read more about our partnership with Facebook.)
As the aforementioned news headlines illustrate, researchers don’t yet know how well the vaccines will protect against the new variant. We’ve previously dug into what we do know about omicron and other coronavirus variants. In short: While the variant includes some potentially worrisome mutations, it’s not guaranteed to become as strong as or stronger than the delta variant. It will take a few weeks to know whether it’s significantly more transmissible, whether it causes worse illness, and whether it will be able to evade our current vaccines. 
As of now, according to the WHO, "it is not yet clear" whether omicron is more transmissible when compared to other variants or if it causes more severe disease. Preliminary data suggests that hospitalization rates are rising in South Africa, where scientists first detected the variant, but, the WHO said, "this may be due to increasing overall numbers of people becoming infected, rather than a result of specific infection with omicron."
As of Nov. 30, the presence of the variant had been confirmed in at least 20 countries, and health leaders in western Europe announced they had found samples that predate those found in southern Africa.
The WHO didn’t offer much information about vaccine effectiveness against omicron as of Nov. 28, noting that it was working to understand "the potential impact of this variant on our existing countermeasures, including vaccines." Still, the WHO said, "current vaccines remain effective against severe disease and death." 
Scientists are cautiously optimistic.
"Most scientists believe we should still have protection against severe disease with vaccinations, and vaccination remains the mainstay of control," Dr. Monica Gandhi, professor of medicine at the University of California-San Francisco, told PolitiFact. 
Studies are underway to assess vaccine performance against omicron. The New York Times reported on Nov. 28 that "early findings are a mixed picture."
Experts old the Times that "the variant may be more transmissible and better able to evade the body’s immune responses, both to the vaccination and to natural infection, than prior versions of the virus" and "vaccines may well continue to ward off severe illness and death, although boosters may be needed to protect most people." 
Pfizer’s chief scientific officer compared the company’s researchers to firefighters, STAT reported — they don’t know how serious the blaze will be, but they need to prepare for the worst, which could potentially require new vaccines. 
Moderna’s chief executive, meanwhile, told the Financial Times that he thinks "there is no world" in which the vaccines will be as effective against omicron as they are against the delta variant. 
Jesse Bloom, an evolutionary biologist at the Fred Hutchinson Cancer Research Center in Seattle, told the New York Times that "probably in a few weeks we’ll have a better sense of how much this variant is spreading and how necessary it might be to push forward with a variant vaccine." 
But to claim definitively in November 2021 that the vaccines won’t work against omicron is not accurate. It’s yet unknown and subject to more research. 
We rate this claim False.
The Principles of the Truth-O-Meter
Facebook post, Nov. 26, 2021
CNN, Omicron vs. Delta: More mutations don’t necessarily make a meaner COVID-19 virus, Nov. 30, 2021
Fox Business, COVID-19 vaccine effectiveness will likely drop against omicron variant, Moderna CEO says, Nov. 30, 2021
Wall Street Journal, Omicron unlikely to cause severe illness in vaccinated people, BioNTech founder says, Nov. 30, 2021
World Health Organization, Update on omicron, updated Nov. 28, 2021
The New York Times, Will the Vaccines Stop Omicron? Scientists Are Racing to Find Out, Nov. 28, 2021
Stat, Pfizer research head envisions a sprint to develop Omicron vaccine, if it’s needed, Nov. 30, 2021
Reuters, Moderna CEO says vaccines likely less effective against Omicron - FT, Nov. 29, 2021
PolitiFact, Omicron and other coronavirus variants: What you need to know, Nov. 29, 2021
In a world of wild talk and fake news, help us stand up for the facts.
Sign me up
Sign me up
District of Columbia
1800 I Street NW
Washington, DC
20006
Florida
801 3rd St. S
St. Petersburg, FL
33701
727-821-9494
</t>
  </si>
  <si>
    <t>We know in November 2021 that none of your previous vaccines will protect you now from the emerging variant omicron.</t>
  </si>
  <si>
    <t>https://www.politifact.com/factchecks/2021/nov/30/facebook-posts/scientists-are-unsure-how-well-covid-19-vaccines-w/</t>
  </si>
  <si>
    <t>Greece is to make Covid vaccinations mandatory for people aged 60 and over.
Fines of €100 (£85) will be imposed at monthly intervals from mid-January on those who refuse, Prime Minister Kyriakos Mitsotakis said.
The money will go towards the Greek health system, which is struggling with a surge in hospital admissions.
About 63% of Greece's 11-million population is fully vaccinated, but data show more than 520,000 people over 60 are yet to get the jab.
"Greeks over the age of 60... must book their appointment for a first jab by January 16," the premier said in a statement to the cabinet.
"Their vaccination is henceforth compulsory."
The measure is still to be put to a parliamentary vote, he said, but lawmakers are widely expected to approve it.
While countries have made vaccines mandatory for health workers and other high-risk workers, Greece will become the first in the EU to target a specific age group. 
Austria has announced that compulsory Covid vaccinations will start in February.
Syriza, Greece's main opposition party, called the new measures punitive and financially excessive. 
Mr Mitsotakis said the decision had "tortured" him but he felt a "heavy responsibility in standing next to those most vulnerable, even if it might fleetingly displease them".
The virus has claimed more than 18,000 lives in Greece.
The clinics will be rolled out at locations in Douglas, Castletown, Ramsey and Peel until late June.
The number of children having some vaccines in Lincolnshire has dropped in the previous five years.
Alex Reid was wrongly advised on early vaccination due to a clinical mistake 17 years earlier.
Those eligible include people aged 75 years and over and those in care homes.
Those most at risk from Covid across the UK are being offered a spring booster by the NHS.
Copyright 2024 BBC. All rights reserved.  The BBC is not responsible for the content of external sites. Read about our approach to external linking.
 </t>
  </si>
  <si>
    <t>Greece to fine over-60s who refuse Covid-19 vaccine</t>
  </si>
  <si>
    <t>https://www.bbc.com/news/world-europe-59474808</t>
  </si>
  <si>
    <t>US President Joe Biden has called the Omicron Covid-19 variant a "cause for concern, not a cause for panic" a day after it was detected in North America. 
He said he saw no need for a new lockdown "for now... if people are vaccinated and wear their masks".
Cases have been found in Canada, and the US has imposed travel bans on eight southern African countries. 
Mr Biden added that pharmaceutical companies were making contingency plans for new jabs if they are needed. 
At the White House on Monday, the president said it was "almost inevitable" that Omicron, first reported by South Africa, would be found in the US eventually.
"We're going to fight and beat this new variant," he said.
Late last week, the US announced restrictions on travellers from South Africa, Botswana, Zimbabwe, Namibia, Lesotho, Eswatini, Mozambique and Malawi. Canada, the UK and the EU and other countries have also restricted travel from southern Africa.
On Sunday, Canada said the Omicron variant had been discovered in two patients who had recently travelled to Nigeria. A third case was announced on Monday.  
Mr Biden said the travel ban had bought some time for the US to study the new variant. While the World Health Organization (WHO) has deemed Omicron a "variant of concern", it is still not clear whether it is associated with more transmission or more risk of evading vaccines. 
Critics noted that Mr Biden accused former President Donald Trump of "hysterical xenophobia" after he limited travel from China in January 2020 as the coronavirus spread in the US.
Republican Florida Governor Ron DeSantis dismissed the latest flight restrictions as a "knee-jerk reaction". The state has taken steps to ban Covid-19 vaccine and mask mandates in recent months.
"In Florida, we will not let them lock you down," Mr DeSantis said. "We will not let them take your job. We will not let them harm your businesses. We will not let them close your schools."
While Mr Biden once again urged Americans on Monday to wear masks, he has come under fire for flouting his own rules.
He was pictured without a mask covering his face over the Thanksgiving weekend where he stayed in Nantucket, Massachusetts -  at one point inside a shop that had a sign on the window requiring customers to wear face coverings.
First Lady Jill Biden was also criticised on Monday as she appeared in the White House without a mask, reading to a group of schoolchildren who were all masked and socially distanced.
Earlier on Monday, a federal judge blocked the Biden administration from enforcing a coronavirus vaccine mandate on thousands of healthcare workers in 10 states.
The judge wrote that government officials had likely overstepped their legal powers.
Another court earlier this month put a hold on a separate rule requiring businesses with more than 100 employees to ensure their workers get vaccinated.
The White House believes Hamas has been weakened to a point that it cannot repeat the 7 October attack. 
At least 25 people have been shot in the US city of Akron, police say.
Bezalel Smotrich and Itamar Ben-Gvir say they are opposed to striking any deal before Hamas is destroyed.
Alina Habba says Donald Trump will run for office even if he is jailed and "nothing will change" following his conviction for falsifying business records.
Israel's PM says war in Gaza will not end until Hamas is defeated and all hostages returned.
Copyright 2024 BBC. All rights reserved.  The BBC is not responsible for the content of external sites. Read about our approach to external linking.
 </t>
  </si>
  <si>
    <t>Omicron lockdown not needed for now, Biden says</t>
  </si>
  <si>
    <t>https://www.bbc.com/news/world-us-canada-59469486</t>
  </si>
  <si>
    <t xml:space="preserve">
By Jen Christensen, CNN
Doctors don’t know yet exactly how well the current Covid-19 vaccines protect people against the new Omicron variant that is now in the US, but what they do know is that people shouldn’t wait to get a vaccine or booster.
“Getting the maximum protection now is more important than ever and it’s not just because of Omicron,” US Surgeon General Dr. Vivek Murthy told CNN Tuesday.
More than 40% of the US population still needs to roll up their sleeves and get fully vaccinated according to the US Centers for Disease Control and Prevention.
And only 23% of fully vaccinated adults in the US have been boosted.
On Monday, in the wake of the emerging Omicron variant news, the CDC made it easier to get protection, recommending everyone 18 and older get a booster.
Even if it takes a couple of weeks for scientists to get a better handle on current vaccines’ effectiveness against the new variant, here’s why the public health experts say you shouldn’t wait.
The Delta variant
While news is focused on the new Omicron variant, it’s the highly transmissible Delta variant that’s still a major problem in the US. Cases haven’t yet returned to the lows seen this summer.
On average the US is seeing more than 70,000 new Covid-19 cases and 730 deaths a day, according to Johns Hopkins University.
Boosters work well against the Delta variant. A study published Tuesday found that a booster dose of the Pfizer vaccine lowers the risk of Covid-19 infection by 80% or more, over and above the protection offered by first two doses.
‘Tis the season for the coronavirus
Winter is here. It’s a season when people spend more time indoors where the virus spreads easier. One pre-print study that was done in Japan last year found the virus was 19 times more likely to spread indoors than outdoors. Virus particles also hang around longer in the drier winter weather and our noses get drier, potentially leaving them more vulnerable to infection.
Families also travel and get together for the holidays, increasing the risk of exposure.
Covid-19 vaccines should offer some protection no matter the variant
While companies are still testing vaccines to see how well they work against Omicron, there are at least hints that the current vaccines should protect people regardless of the variant, according to Dr. Anthony Fauci, Director of the National Institute of Allergy and Infectious Diseases.
Vaccines produce a strong and broad immune response that provides an extra cushion of protection, he said.
“Our experience with variants such as the Delta variant is that even though the vaccine isn’t specifically targeted to the Delta variant, when you get a high enough level of an immune response, you get spillover protection, even against a variant that the vaccine wasn’t specifically directed at,” Fauci told a White House briefing Wednesday.
“That’s the reason why we feel even though we don’t have a lot of data on it, there’s every reason to believe that that kind of increase that you get with the boost would be helpful, at least in preventing severe disease of a variant like Omicron.” 
The many mutations of the new variant that make it what Dr. Francis Collins, director of the National Institutes of Health Tuesday labeled a “somewhat different animal.” That may diminish the degree of protection; however, the body’s immune system is “clever,” especially when vaccinated, he said.
“It not only boosts the level of antibodies, but it boosts the breadth of coverage that they have of spike proteins that your system hasn’t even seen before but is now ready for,” Collins said. “It is that phenomenon that I think is going to help us here.”
The danger of making more mutants
Getting vaccinated is not just about protecting yourself, experts say — it is also about protecting others. The more people who are infected, the more chances there are for variants to evolve in their bodies.
People who are unvaccinated often take longer to beat back infections and that gives the virus more chance to change.
“The virus mutates when people get infected. It doesn’t mutate in the air, so even though you’ve got infected, and you did fine, guess what,” Dr. Jorge E. Rodriguez, an internal medicine specialist who practices in Newport Beach, California and CNN medical analyst, said Tuesday. “You may very well have contributed to mutations that will be stronger, so there is no such thing as a good infection even if you survived it with minimal symptoms.”
Treatments may not work as well
If you get sick, your options for treatment may be more limited with the Omicron variant.
Due to the multiple mutations on the spike protein that Regeneron’s monoclonal therapies target, the company is investigating if the treatments will continue to work as well.
“Further analyses are ongoing to confirm and quantify this potential impact using the actual Omicron variant sequence,” Regeneron said Tuesday. It said the mutations seen in the Omicron variant indicate its monoclonal antibody treatment, which kickstarts the immune system, might not work as well against infections caused by the new variant.
Gilead, the maker of remdesivir, the only antiviral that’s been approved for treating Covid-19, said  there’s no indication the mutations seen in the Omicron variant will limit the drug’s effects, although the company is running tests to be sure.
Omicron may not dominate
Scientists still don’t know if the Omicron variant will become the dominant strain like Delta did. Dr. Peter Hotez, dean of the National School of Tropical Medicine at Baylor College of Medicine, thinks it is unlikely.
“When you look at the sequence of the virus in terms of its transmissibility, it looks a lot like the Alpha variant that arose out of the UK and came to the US at the beginning part of the year, which was more transmissible than the original lineage but not more transmissible than Delta,” Hotez told CNN Tuesday.
“On that basis, I actually don’t think Omicron is necessarily going to outcompete Delta.”
Even if it doesn’t dominate, Omicron could still become a problem for people who have become infected and recovered and not been vaccinated, he said.
New Covid-19 vaccine would take time
If, for some reason the current vaccines don’t provide as much protection, there is a back-up plan. But it will take time.
Pfizer and Moderna said that they are already testing an Omicron-specific Covid-19 vaccine just in case, even as they are still trying to figure out how the well the current vaccines work against the variant.
“If indeed we need it, we will not waste any time,” Pfizer’s CEO Albert Bourla told CNN Monday. When the Beta and Delta variants started to circulate, Bourla said the company also made vaccines specifically for those variants, but they weren’t needed. The original vaccines offered good protection. Bourla believes the same will be true with Omicron.
“I doubt that the results will be that we can find ourselves that we are not protecting at all,” Bourla said.
Moderna’s chief medical officer Dr. Paul Burton said he is concerned about this “new wrench that has been thrown into the fight against Covid now,” but he still thinks his company’s vaccine provides protection.
“I think we have to assume that some vaccination, even against a very altered and highly dangerous variant, is extremely good to have,” he said.
And even if a special vaccine is needed, it will take about 100 days to get it out into people’s arms. The Biden administration said it is working closely with manufacturers to make sure new vaccines, if necessary, would be accessible quickly.
In the meantime, getting a vaccine or booster now, rather than waiting is the best course of action.
“Bottom line is if you want to maximize your protection against all the variants, getting boosted is the way to go,” Murthy said.
The-CNN-Wire™ &amp; © 2021 Cable News Network, Inc., a WarnerMedia Company. All rights reserved.
Jump to comments ↓
ABC 17 News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 KMIZ-TV FCC Public File | FCC Applications |
Do Not Sell My Personal Information
Breaking News
Severe Weather
Daily News &amp; Weather Updates
Contests &amp; Promotions
Accessibility Tools</t>
  </si>
  <si>
    <t>Even with a new variant, here’s why vaccines and boosters are still the best solution</t>
  </si>
  <si>
    <t>https://abc17news.com/news/health-news/cnn-health/2021/12/01/first-confirmed-us-case-of-omicron-coronavirus-variant-detected-in-california-3/</t>
  </si>
  <si>
    <t xml:space="preserve">
The Australian Open’s Covid-19 vaccine mandate is about protecting the community, not about “blackmailing” Novak Djokovic, a state government official said on Wednesday.
            Organizers of the year’s first grand slam have said all players would have to be vaccinated to take part, drawing criticism from world number one Djokovic’s father.
            “Under these blackmails and conditions, (Djokovic) probably won’t (play),” Srdjan Djokovic told Serbian media.
            Victoria sports minister Martin Pakula said the vaccine mandate applied to all athletes in the southern Australian state, which hosts the Australian Open in Melbourne.
            “If you’re a visiting international tennis player, or a visiting sportsman of any kind, it’s about your responsibility to the community that you are being welcomed into,” Pakula told Australian media.
            “And that’s why we are asking those international tennis stars to follow the same requirements as Victorians are.
            “It’s not about blackmail, it’s about making sure the Victorian community is protected.
            “I want to make it clear that I really hope that Novak Djokovic gets vaccinated and plays in the Australian Open.
            “But if he chooses not to, that’s a matter for him.”
            Djokovic has won nine Melbourne Park titles, including this year’s tournament, and shares the record of 20 men’s grand slams with Roger Federer and Rafa Nadal.
            He has refused to disclose his vaccination status, saying it was a matter of personal choice.
© 2024 Cable News Network. A Warner Bros. Discovery Company. All Rights Reserved.  CNN Sans ™ &amp; © 2016 Cable News Network.</t>
  </si>
  <si>
    <t>Australia's vaccine mandate is not to 'blackmail' Djokovic says Victoria sports minister</t>
  </si>
  <si>
    <t>https://edition.cnn.com/2021/12/01/tennis/australian-open-djokovic-vaccine-blackmail-minister-spt-intl/index.html</t>
  </si>
  <si>
    <t>Moderna president clarifies CEO's remarks on vaccine's efficacy against Omicron</t>
  </si>
  <si>
    <t>https://edition.cnn.com/videos/health/2021/12/02/moderna-president-stephen-hoge-covid-19-vaccine-omicron-variant-town-hall-vpx.cnn</t>
  </si>
  <si>
    <t xml:space="preserve">
By TOM KRISHER
Associated Press
The Biden administration’s COVID-19 vaccine mandate in the U.S. is on hold because of legal challenges, but employers can still require the shots. The regulation says businesses with 100 or more employees need to require COVID-19 vaccination or have workers get tested weekly for the virus. It was set to take effect Jan. 4, but has faced legal challenges from businesses, Republican attorneys general and others. A federal appeals court put the rule on hold. Then all the legal challenges were consolidated in another appeals court, which is taking written arguments from parties that want to join the case.
Jump to comments ↓
News Channel 3 is committed to providing a forum for civil and constructive conversation.
Please keep your comments respectful and relevant. You can review our Community Guidelines by clicking here 
If you would like to share a story idea, please submit it here.
Terms of Service | Privacy Policy | Community Guidelines
KESQ-TV FCC Public File |
KPSP-TV FCC Public File |
KDFX-TV FCC Public File |
EEO Report | FCC Applications | Do Not Sell My Personal Information
Daily News Headlines
Morning Forecast
Breaking News
Severe Weather
Contests &amp; Promotions
Coronavirus Updates
Accessibility Tools</t>
  </si>
  <si>
    <t>What’s the status of the COVID-19 vaccine mandate in the US?</t>
  </si>
  <si>
    <t>https://kesq.com/news/ap-national-business/2021/12/01/whats-the-status-of-the-covid-19-vaccine-mandate-in-the-us/</t>
  </si>
  <si>
    <t xml:space="preserve">
Danish soccer player Christian Eriksen getting help from medics after he collapsed on June 12, 2021. His collapse was not a result of COVID-19 vaccines. (AP)
The video shows news clips of athletes who suffered heart problems and suggests that COVID-19 vaccines caused them.
People close to some of the athletes in the video have said that the athletes did not have heart problems from COVID-19 or the vaccines. And sports cardiologists said there is no evidence that professional athletes are facing heart issues after getting vaccinated for COVID-19.
A video shared widely on social media flashes through dozens of news clips of athletes who reportedly collapsed and, in some cases, died of heart problems.
Set to ominous music, it implies that the incidents were linked to COVID-19 vaccines. "24-year-old hockey player dies after collapsing on ice in cardiac arrest — 80% of league is vaccinated," read one headline, which we found had been pulled from a website called Team Tucker Carlson.
The video was flagged as part of Facebook’s efforts to combat false news and misinformation on its News Feed. (Read more about our partnership with Facebook.)
It was posted on a website called The HighWire, which is associated with the anti-vaccination group Informed Consent Action Network. The video’s caption further ties the incidents to the vaccines with a question and a series of leading hashtags: "They are at the peak of health, and the top of their profession. So, why are dozens of amatuer and professional athletes around the world inexplicably collapsing on the field, with heart-related issues, in just the past few months? #CollapsingAthletes #Covidvaccine #Myocarditis #TheHighWire."
But there is no evidence COVID-19 vaccines led the athletes in the video to collapse. We reviewed the news reports mentioned in the video and spoke with a number of sports cardiologists, and we found the claim connecting the two is unfounded.
"To date, I am not aware of a single COVID vaccine-related cardiac complication in the professional sports," said Matthew Martinez, a sports cardiologist who works with the National Football League, National Basketball Association, National Hockey League and Major League Soccer and who is the director of sports cardiology at Morristown Medical Center in New Jersey.
The same goes for Jonathan Kim, an associate professor of medicine and chief of sports cardiology at Emory University in Atlanta. "I am not aware of any reports that vaccines in athletes are causing cardiac issues," he said. He called the HighWire video "a classic example of disinformation."
The video mentions Danish soccer player Christian Eriksen, 29, who, according to his team director, wasn’t vaccinated for COVID-19 when he collapsed June 12. So the vaccine couldn’t have been the reason he collapsed.
It also includes a clip about Keyontae Johnson, 22, a college basketball player who collapsed on Dec. 12, 2020, days before the COVID-19 vaccine was given to people in the U.S. His collapse also wasn’t related to the COVID-19 illness, according to a Feb. 3, 2021, statement from his family.
Dutch speed skater Kjeld Nuis, 32, who is also included, did have a heart problem in July 2021 a week after he received the COVID-19 vaccine, according to news coverage at the time. Nuis posted on Instagram later that month saying that he was fine and that he was at training camp. He did not say whether his COVID-19 vaccination contributed to his heart problem or whether it was linked to his athletic activity. Nuis had tested positive for COVID-19 in October 2020. 
A young athlete experiencing cardiac arrest is not common, but it’s also not unprecedented. And there are different reasons an athlete might collapse.
Michael Emery, co-director of the Cleveland Clinic Sports Cardiology Center, said that dehydration, heat stroke and genetic heart conditions, among other factors, can lead to collapse.
The COVID-19 disease and vaccine have, very rarely, led to heart problems. The virus or the vaccine can inflame the heart muscle, called the myocardium, or the heart muscle sac, called the pericardium, Martinez explained. That can lead to chest pressure, breathlessness and, in some cases, long-term damage to the myocardium or pericardium. Myocarditis and pericarditis in general are rare, but when they do occur, they’re often caused by viral infections, according to the Myocarditis Foundation and the Cleveland Clinic.
Among athletes, heart problems are rare even after having COVID-19 itself. In a study that Martinez co-published in March in the American Medical Association’s journal JAMA, fewer than 1% of athletes who had COVID-19 were found to have inflammatory heart disease. Martinez said he hasn’t identified any athletes who had the COVID-19 disease and a heart-related complication and then died.
Having a heart problem from the COVID-19 disease or vaccine is "super rare," according to Emery. And it is "way more rare from a vaccine than it is from a native infection from COVID-19."
The video’s caption asks why dozens of athletes are collapsing "in just the past few months." But sports cardiologists aren’t seeing a sudden rise in athletes collapsing. "We have no data to suggest that the frequency of sudden cardiac arrest or sudden cardiac death in athletes is higher now than it was in the past," said Emery.
A video shows news clips of athletes collapsing to suggest that COVID-19 vaccines cause heart problems in otherwise healthy athletes. The video makes an assumption and offers no proof. Athletes in the video did not all collapse from COVID-19 vaccines, and leading sports cardiologists we reached out to said they haven’t seen athletes collapse after getting vaccinated for COVID-19.
We rate this claim False.
The Principles of the Truth-O-Meter
The HighWire, WHY ARE HEALTHY ATHLETES COLLAPSING? (archived), Nov. 16, 2021
JAMA, Prevalence of Inflammatory Heart Disease Among Professional Athletes With Prior COVID-19 Infection Who Received Systematic Return-to-Play Cardiac Screening, March 4, 2021
Zoom interview with Matthew Martinez, director of sports cardiology at Morristown Medical Center, Nov. 22, 2021
Zoom interview with Michael Emery, Co-Director of the Cleveland Clinic Sports Cardiology Center, Nov. 23, 2021
Phone interview with Jonathan Kim, Associate Professor of Medicine and Chief of Sports Cardiology at Emory University, Nov. 29, 2021
CDC, Selected Adverse Events Reported after COVID-19 Vaccination, Nov. 24, 2021
United States Department of Health and Human Services, COVID-19 Vaccine Distribution: The Process, accessed Dec. 1, 2021
NBC Sports, Kjeld Nuis, Olympic speed skating champion, tests positive for coronavirus, Oct. 8, 2020
Netherlands News Live, Kjeld Nuis recovered well from inflamed pericardium after vaccination | Ice skating, July 21, 2021
Kjeld Nuis, Instagram post, July 21, 2021 
Florida Gators Men’s Basketball, Tweet, Feb. 3, 2021
Myocarditis Foundation, Causes of Myocarditis, accessed Dec. 1, 2021
Cleveland Clinic, Pericarditis, accessed Dec. 1, 2021
USA TODAY, Fact check: Christian Eriksen didn't receive COVID-19 vaccine before collapsing, June 20, 2021
PolitiFact, Christian Eriksen, Danish soccer player who collapsed, didn’t receive the Pfizer vaccine, June 14, 2021
PolitiFact, Dozens of prominent athletes did not die of heart attacks after COVID-19 vaccination, Nov. 19, 2021
Team Tucker Carlson, 24-Year-Old Hockey Player Dies After Collapsing On Ice In Cardiac Arrest – 80% Of League Is Vaccinated (archived), Nov. 5, 2021
In a world of wild talk and fake news, help us stand up for the facts.
Sign me up
Sign me up
District of Columbia
1800 I Street NW
Washington, DC
20006
Florida
801 3rd St. S
St. Petersburg, FL
33701
727-821-9494
</t>
  </si>
  <si>
    <t>Athletes are collapsing with heart-related issues due to the COVID-19 vaccines</t>
  </si>
  <si>
    <t>https://www.politifact.com/factchecks/2021/dec/01/blog-posting/theres-no-proof-covid-19-vaccines-are-causing-heal/</t>
  </si>
  <si>
    <t xml:space="preserve"> SOURCE: Social media users, Facebook, Instagram, 30 Nov. 2021   
 REVIEW  
On 29 November 2021, Forbes published an article written by Steven Salzberg, a professor of biomedical engineering at Johns Hopkins University, bearing the headline “Yes, The Vaccine Changes Your DNA. A Tiny Bit. That’s A Good Thing”. The article’s headline was disseminated on social media by individuals who previously spread vaccine misinformation, viewing the article as mainstream validation for the false claim that COVID-19 vaccines alter DNA (see examples of posts here and here).
Following criticism, Forbes changed the headline later to read “Covid Vaccines Don’t Alter Your DNA – They Help Choose Cells To Strengthen Your Immune Response”. Nevertheless, the archive of the original article and screenshots of the original headline alone continued to circulate. For some like Dino Veletanlic, who previously spread false claims about election fraud, the change in headline was simply evidence that mainstream media was conspiring to cover up the “truth”.
As Health Feedback explained in a previous review, COVID-19 mRNA vaccines don’t alter our DNA. One reason is because DNA and RNA are chemically different from each other, which poses a barrier to integration. There were some who claimed that DNA alterations with mRNA vaccines could occur with the help of an enzyme called reverse transcriptase, which converts RNA to DNA. While this may be plausible under artificial conditions like in a laboratory, the likelihood of such an event occurring in the human body is extremely remote, as neither the COVID-19 mRNA vaccines nor human cells carry reverse transcriptase.
The Forbes article didn’t provide evidence that COVID-19 vaccines alter our DNA; in fact, the original headline of the Forbes article inaccurately described what was discussed in the article, specifically the process known as V(D)J recombination. This is a normal part of development for certain types of immune cells, specifically B and T cells, and that occurs independently of vaccination, as virologist Angela Rasmussen explained in a Twitter thread.
Tell me you don’t understand immunology without telling me you don’t understand immunology.
Vaccines do not change your DNA, indirectly or “a tiny bit.” 
He’s referring to V(D)J recombination, which occurs normally. It’s fundamental to our immune system. pic.twitter.com/u8afHIcFyi
— Dr. Angela Rasmussen (@angie_rasmussen) November 30, 2021
The name V(D)J recombination is derived in part from the names of the gene segments that encode the amino acid sequence for different parts of an antibody: V for variable, D for diversity, and J for joining (Figure 1).
Figure 1. The gene segments involved in V(D)J recombination. From the British Society of Immunology website.
Figure 2. A general schematic of the structure of an antibody. The antigen binding site is the area that makes contact with a pathogen. From the University of Arizona’s Biology Project.
The process is highly complex, but to put briefly and simply, during V(D)J recombination, the DNA making up these gene segments are cut up and then rearranged in random fashion. As shown in Figure 1, only one gene segment each from the V, D, and J groups make it into the final product. In theory, this process can generate millions of unique combinations that serve as blueprints for antibody production[1]. And the ability of an antibody to bind to a pathogen will vary depending on the combination of these segments. Thus, V(D)J recombination is a key process that contributes to the body’s wide repertoire of antibody diversity that is needed to tackle different pathogens.
At no point does this process involve vaccination. As we explained above, V(D)J recombination is part of the maturation process for B and T cells and takes place all the time; in humans, the process occurs in the bone marrow for B cells and the thymus for T cells. Indeed, Salzberg wrote that “[T]o be more precise, as an immunologist colleague explained to me: the vaccine doesn’t change any DNA, even in your immune cells, but it causes the proliferation of certain immune cells that have already undergone genetic rearrangement”.
To use an analogy, we can think of V(D)J recombination as the “arms manufacturer” of the body’s immune system; vaccination allows the immune system to test out which weapons would be most effective against the enemy (pathogen), and to selectively deploy only those weapons in the event that it encounters the enemy.
In summary, the original Forbes article headline inaccurately described the process of V(D)J recombination, leading many to misinterpret it as a validation of the false claim that COVID-19 vaccines alter our DNA. While the Forbes headline was later corrected, it didn’t prevent this false claim from continuing to circulate, and even promoted conspiratorial thinking among others.
 SCIENTISTS’ FEEDBACK  
[This comment comes from an evaluation of a related claim.]
 Sanjay Mishra, Staff Scientist, Vanderbilt University Medical Center:
While there is a theoretical possibility of DNA (or RNA) vaccines causing autoimmunity or that the DNA would integrate into the human genome, pre-clinical testing and careful clinical monitoring have shown DNA vaccines not only do not induce or worsen auto-immunity, they in fact therapeutically benefit in autoimmune diseases such as diabetes mellitus and multiple sclerosis[2,3]. Unlike viral vectors for gene therapy, the nucleic acid vaccines are considered so safe that they do not need to be evaluated by the National Institutes of Health (NIH) Recombinant Advisory Committee prior to human clinical trials. 
Safety studies have concluded that there is little concern for integration of DNA into genomes. mRNA vaccines are even safer and advantageous because RNA itself cannot integrate into genomic DNA without the presence of a retrovirus element (reverse transcriptase and integrase). It is possible that some recipients of an mRNA vaccine might be already infected with a retrovirus (e.g., HIV), where theoretically such integration could happen. But the risk of integration, like a “gene therapy”, is extremely unlikely for mRNA, and is not a significant concern for plasmid DNA. From a regulatory perspective, DNA and mRNA vaccines do not count as gene therapy products.
[This comment comes from an evaluation of a related claim.]
 Robert Carnahan, Associate Professor (Pediatrics and Radiology and Radiologic Sciences), Vanderbilt University Medical Center:
In many cases, the principle of a given vaccine is to expose the body to a key protein, called an antigen, that leads to the development of a long-term immunity to the pathogen from which the antigen protein originates. In the case of RNA vaccines, rather than directly giving the body the actual protein, an RNA which instructs cells in the body as to how to make the antigen protein is given.
Though these RNA vaccines represent a new innovation, they are based on longstanding, foundational scientific principles. RNA itself is used in all cells in the body as a short-lived blueprint for building proteins within the cells. That is a key safety advantage for using it to provide a message encoding the antigen protein. The cells in the body have innate mechanisms of degrading this RNA and not allowing it to persist. Moreover, though RNA is related to DNA, it is chemically distinct and is not able to integrate into the DNA. This means that these vaccines will not modify the DNA of the cells, and also will not be present for prolonged periods to cause other long-term effects like autoimmune disorders.
Correction (4 Dec. 2021):
The review initially misspelled Salzberg’s name. This has since been corrected.
REFERENCES
1 – Janeway CA Jr, Travers P, Walport M, et al. (2001) The generation of diversity in immunoglobulins. In Immunobiology: The Immune System in Health and Disease. 5th edition. New York: Garland Science.
2 – Schlake et al. (2012) Developing mRNA-vaccine technologies. RNA Biology.
3 – Gottlieb et al. (2013) Clinical optimization of antigen specific modulation of type 1 diabetes with the plasmid DNA platform. Clinical Immunology.
 REVIEW  
On 29 November 2021, Forbes published an article written by Steven Salzberg, a professor of biomedical engineering at Johns Hopkins University, bearing the headline “Yes, The Vaccine Changes Your DNA. A Tiny Bit. That’s A Good Thing”. The article’s headline was disseminated on social media by individuals who previously spread vaccine misinformation, viewing the article as mainstream validation for the false claim that COVID-19 vaccines alter DNA (see examples of posts here and here).
Following criticism, Forbes changed the headline later to read “Covid Vaccines Don’t Alter Your DNA – They Help Choose Cells To Strengthen Your Immune Response”. Nevertheless, the archive of the original article and screenshots of the original headline alone continued to circulate. For some like Dino Veletanlic, who previously spread false claims about election fraud, the change in headline was simply evidence that mainstream media was conspiring to cover up the “truth”.
As Health Feedback explained in a previous review, COVID-19 mRNA vaccines don’t alter our DNA. One reason is because DNA and RNA are chemically different from each other, which poses a barrier to integration. There were some who claimed that DNA alterations with mRNA vaccines could occur with the help of an enzyme called reverse transcriptase, which converts RNA to DNA. While this may be plausible under artificial conditions like in a laboratory, the likelihood of such an event occurring in the human body is extremely remote, as neither the COVID-19 mRNA vaccines nor human cells carry reverse transcriptase.
The Forbes article didn’t provide evidence that COVID-19 vaccines alter our DNA; in fact, the original headline of the Forbes article inaccurately described what was discussed in the article, specifically the process known as V(D)J recombination. This is a normal part of development for certain types of immune cells, specifically B and T cells, and that occurs independently of vaccination, as virologist Angela Rasmussen explained in a Twitter thread.
Tell me you don’t understand immunology without telling me you don’t understand immunology.
Vaccines do not change your DNA, indirectly or “a tiny bit.” 
He’s referring to V(D)J recombination, which occurs normally. It’s fundamental to our immune system. pic.twitter.com/u8afHIcFyi
— Dr. Angela Rasmussen (@angie_rasmussen) November 30, 2021
The name V(D)J recombination is derived in part from the names of the gene segments that encode the amino acid sequence for different parts of an antibody: V for variable, D for diversity, and J for joining (Figure 1).
Figure 1. The gene segments involved in V(D)J recombination. From the British Society of Immunology website.
Figure 2. A general schematic of the structure of an antibody. The antigen binding site is the area that makes contact with a pathogen. From the University of Arizona’s Biology Project.
The process is highly complex, but to put briefly and simply, during V(D)J recombination, the DNA making up these gene segments are cut up and then rearranged in random fashion. As shown in Figure 1, only one gene segment each from the V, D, and J groups make it into the final product. In theory, this process can generate millions of unique combinations that serve as blueprints for antibody production[1]. And the ability of an antibody to bind to a pathogen will vary depending on the combination of these segments. Thus, V(D)J recombination is a key process that contributes to the body’s wide repertoire of antibody diversity that is needed to tackle different pathogens.
At no point does this process involve vaccination. As we explained above, V(D)J recombination is part of the maturation process for B and T cells and takes place all the time; in humans, the process occurs in the bone marrow for B cells and the thymus for T cells. Indeed, Salzberg wrote that “[T]o be more precise, as an immunologist colleague explained to me: the vaccine doesn’t change any DNA, even in your immune cells, but it causes the proliferation of certain immune cells that have already undergone genetic rearrangement”.
To use an analogy, we can think of V(D)J recombination as the “arms manufacturer” of the body’s immune system; vaccination allows the immune system to test out which weapons would be most effective against the enemy (pathogen), and to selectively deploy only those weapons in the event that it encounters the enemy.
In summary, the original Forbes article headline inaccurately described the process of V(D)J recombination, leading many to misinterpret it as a validation of the false claim that COVID-19 vaccines alter our DNA. While the Forbes headline was later corrected, it didn’t prevent this false claim from continuing to circulate, and even promoted conspiratorial thinking among others.
 SCIENTISTS’ FEEDBACK  
[This comment comes from an evaluation of a related claim.]
 Sanjay Mishra, Staff Scientist, Vanderbilt University Medical Center:
While there is a theoretical possibility of DNA (or RNA) vaccines causing autoimmunity or that the DNA would integrate into the human genome, pre-clinical testing and careful clinical monitoring have shown DNA vaccines not only do not induce or worsen auto-immunity, they in fact therapeutically benefit in autoimmune diseases such as diabetes mellitus and multiple sclerosis[2,3]. Unlike viral vectors for gene therapy, the nucleic acid vaccines are considered so safe that they do not need to be evaluated by the National Institutes of Health (NIH) Recombinant Advisory Committee prior to human clinical trials. 
Safety studies have concluded that there is little concern for integration of DNA into genomes. mRNA vaccines are even safer and advantageous because RNA itself cannot integrate into genomic DNA without the presence of a retrovirus element (reverse transcriptase and integrase). It is possible that some recipients of an mRNA vaccine might be already infected with a retrovirus (e.g., HIV), where theoretically such integration could happen. But the risk of integration, like a “gene therapy”, is extremely unlikely for mRNA, and is not a significant concern for plasmid DNA. From a regulatory perspective, DNA and mRNA vaccines do not count as gene therapy products.
[This comment comes from an evaluation of a related claim.]
 Robert Carnahan, Associate Professor (Pediatrics and Radiology and Radiologic Sciences), Vanderbilt University Medical Center:
In many cases, the principle of a given vaccine is to expose the body to a key protein, called an antigen, that leads to the development of a long-term immunity to the pathogen from which the antigen protein originates. In the case of RNA vaccines, rather than directly giving the body the actual protein, an RNA which instructs cells in the body as to how to make the antigen protein is given.
Though these RNA vaccines represent a new innovation, they are based on longstanding, foundational scientific principles. RNA itself is used in all cells in the body as a short-lived blueprint for building proteins within the cells. That is a key safety advantage for using it to provide a message encoding the antigen protein. The cells in the body have innate mechanisms of degrading this RNA and not allowing it to persist. Moreover, though RNA is related to DNA, it is chemically distinct and is not able to integrate into the DNA. This means that these vaccines will not modify the DNA of the cells, and also will not be present for prolonged periods to cause other long-term effects like autoimmune disorders.
The review initially misspelled Salzberg’s name. This has since been corrected.
 Coronavirus  COVID-19  Vaccine 
Published on: 02 Dec 2021 | Editor: Flora Teoh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</si>
  <si>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Inaccurate clickbait headline in Forbes article used to promote the false claim that COVID-19 vaccines change our DNA</t>
  </si>
  <si>
    <t>https://healthfeedback.org/claimreview/inaccurate-clickbait-headline-forbes-article-used-to-promote-false-claim-that-covid-19-vaccines-change-our-dna/</t>
  </si>
  <si>
    <t>More Than 8.06 Billion Shots Given: Covid-19 Tracker</t>
  </si>
  <si>
    <t>Markets 
Hot Stocks 
Fear &amp; Greed Index 
            Latest Market News 
            Hot Stocks 
            Prominent Christian televangelist and anti-vaccine advocate Marcus Lamb died after being hospitalized with Covid-19, his family announced Tuesday. 
            Lamb founded Christian television network Daystar Television Network in 1997. 
            His wife Joni Lamb, announced the televangelist’s death on Daystar’s program streamed to Facebook Tuesday. She said her husband had diabetes but was healthy and was hospitalized after being diagnosed with Covid-19.
            “He never talked about that, but he had diabetes, but he kept it in check. He was very healthy, he ate healthy, he kept his weight down, and always kept his sugar at a good level. But with trying to treat Covid and the pneumonia, the different protocols that are used, including many of the protocols we talked about here on Daystar, and we used those, and I used them and breezed through Covid.
            It caused his blood sugar to spike and just a decrease in his oxygen and that’s why he went to the hospital, so he could have oxygen,” Joni Lamb said. “He 100% believed in everything that we’ve talked about here on Daystar and helping so many people around the world with early protocol treatments for Covid. We still stand by that, obviously.” 
            Joni Lamb said her husband’s “heart just gave out.” 
            Marcus Lamb often spoke out against the Covid-19 vaccines on his show. In an episode earlier this year featuring anti-vaccine activists Robert F. Kennedy Jr. and Del Bigtree, Lamb said the Covid-19 vaccine was “not really a vaccine,” but an “an experimental shot” that was “dangerous. Marcus Lamb alleged that people were dying or having neurological disorders from the vaccine.
            The US Centers for Disease Control and Prevention say Covid-19 vaccines “are safe and effective” and that any adverse events after vaccination “are rare but may occur.” People who are not vaccinated against Covid-19 were 11 times more likely to die of the disease and 10 times more likely to be hospitalized with the disease, according to a study published by the CDC. 
            Marcus Lamb’s son, Jonathan Lamb, described his father’s Covid-19 diagnosis as a “spiritual attack from the enemy” as he hosted the show on November 23. “There’s no doubt in my mind that this is a spiritual attack from the enemy. As much as my parents have gone on here to kind of inform everyone about everything going on in the pandemic and some of the ways to treat Covid, there’s no doubt that the enemy is not happy about that, and he’s doing everything he can to take down my dad,” Jonathan Lamb said. 
            Joni Lamb described the illness as “riding a roller coaster” on that same episode. She asked people in November to “pray specifically for [Lamb’s] lungs to clear, the Covid pneumonia, and pray for his oxygen levels to continue to be strong and to go up and so that we can wean him off of oxygen and then bring him home.” 
            A statement from Daystar Television Network said in part, “The family asks at this time that their privacy be respected as they grieve this difficult loss, and they wish to express their deep love and gratitude for all those who prayed during Marcus’s health battle. Continue to lift them up in prayer in the days ahead.” 
Most stock quote data provided by BATS. US market indices are shown in real time, except for the S&amp;P 500 which is refreshed every two minutes. All times are ET. Factset: FactSet Research Systems Inc. All rights reserved. Chicago Mercantile: Certain market data is the property of Chicago Mercantile Exchange Inc. and its licensors. All rights reserved. Dow Jones: The Dow Jones branded indices are proprietary to and are calculated, distributed and marketed by DJI Opco, a subsidiary of S&amp;P Dow Jones Indices LLC and have been licensed for use to S&amp;P Opco, LLC and CNN. Standard &amp; Poor’s and S&amp;P are registered trademarks of Standard &amp; Poor’s Financial Services LLC and Dow Jones is a registered trademark of Dow Jones Trademark Holdings LLC. All content of the Dow Jones branded indices Copyright S&amp;P Dow Jones Indices LLC and/or its affiliates. Fair value provided by IndexArb.com. Market holidays and trading hours provided by Copp Clark Limited.
© 2024 Cable News Network. A Warner Bros. Discovery Company. All Rights Reserved.  CNN Sans ™ &amp; © 2016 Cable News Network.</t>
  </si>
  <si>
    <t>Christian television network founder and preacher Marcus Lamb, who discouraged vaccinations, dies after being hospitalized for Covid-19</t>
  </si>
  <si>
    <t>https://edition.cnn.com/2021/12/01/media/marcus-lamb-covid-death/index.html</t>
  </si>
  <si>
    <t>Public health officials are encouraging all American adults to receive COVID-19 booster shots due to the emergence of the omicron variant. Meanwhile, children are still receiving their first doses of the vaccine.
But online, some claim children face more risk from the vaccine than COVID-19 itself.
"HUGE: CDC and Big Pharma Data Confirm that More Children will Die from COVID Vaccine than from the COVID Virus," reads a Nov. 21 headline from the Gateway Pundit, a conservative website that has repeatedly shared misinformation about COVID-19.
The article accumulated more than 3,500 shares within two days. Similar claims have also been shared in standalone posts on Facebook.
As evidence for its claim, the Gateway Pundit cites an Oct. 31 Substack newsletter from Toby Rogers, who also writes for the anti-vaccine organization Children's Health Defense. The newsletter claims "the Biden administration plan would kill 5,248 children via Pfizer mRNA shots."
Fact check:Former Pfizer VP spreads false claim about COVID-19 vaccines and child deaths
USA TODAY previously rated False a claim that children are 50 times more likely to die from the COVID-19 vaccine than the virus. This claim is similarly wrong.
Public health officials say the vaccine from Pfizer-BioNTech is safe and effective at preventing COVID-19 in children ages 5-11. As other independent fact-checking organizations have reported, the benefits of the vaccine outweigh its known and potential risks.
"Over 700 children have died due to COVID-19 in the United States," Dr. Sonja Rasmussen, a professor in the departments of pediatrics and epidemiology at the University of Florida, said in an email. "I am not aware of any deaths in children that have been attributed to the COVID-19 vaccine."
USA TODAY reached out to the Gateway Pundit for comment.
In early November, the CDC recommended the COVID-19 vaccine from Pfizer-BioNTech for children ages 5-11. That decision was based on a number of small clinical trials – reviewed by the Food and Drug Administration – that found no serious side effects associated with the shot.
For children, the risk of death from COVID-19 is low. But public health data shows they haven't been entirely spared from the virus.
"By vaccinating children age 5 and older, we can help protect them from getting COVID-19 and protect them from severe disease, hospitalizations or developing long-term COVID-19 complications," Scott Pauley, a spokesperson for the Centers for Disease Control and Prevention, said in an email.
Fact check:New ingredient in Pfizer COVID-19 vaccine mischaracterized in online posts
The benefits of the COVID-19 vaccine for children outweigh its known and potential risks, according to the CDC. The shot does not cause death.
"There is no evidence to support these claims," Kit Longley, a Pfizer spokesperson, said of the Gateway Pundit article. "The FDA, CDC and health authorities around the world have reviewed data on the vaccine and recommend its use."
Longley pointed to data from Pfizer's clinical trials, which found the vaccine was safe and more than 90% effective at preventing COVID-19 in children ages 5-11. No deaths linked to the vaccine were recorded.
Special access for subscribers! Click here to sign up for our fact-check text chat
Additionally, no deaths were reported in Pfizer vaccine trials for those 12 to 25 years old. Trials from Moderna, whose COVID-19 vaccine uses the same technology as Pfizer's, had a similar result for children ages 12-17.
"Serious health events after COVID-19 vaccination are rare but may occur," Pauley said. "However, the risk of serious complications related to COVID-19 infection ... are greater than the risks of myocarditis or pericarditis, hospitalization or death from vaccination."
USA TODAY reached out to the FDA for comment.
The claim in Rogers' newsletter is partially based on a distortion of data from the Vaccine Adverse Event Reporting System, commonly referred to as VAERS.
Public health agencies use VAERS as a "national early warning system" to detect possible safety problems associated with approved vaccines. Anyone, from vaccine recipients to manufacturers, can submit reports of adverse events following vaccination.
The 5,248 figure in the newsletter stems from a paper that claims VAERS undercounts fatal reactions to the COVID-19 vaccines by a factor of 41. Rogers then multiplied that number by 128 reports of death among Pfizer and Moderna vaccine recipients ages 12-24.
Fact check:Vaccines protect against contracting, spreading COVID-19
"The Pfizer data is so bad that it's useless," Rogers said in an email. "So I developed a 'best guess under the circumstances.'"
But his math is built on invalid assumptions, experts say.
As USA TODAY has previously reported, VAERS reports are unverified and cannot be used to determine whether an adverse event was caused by a vaccine. Dr. Sean O'Leary, a professor of pediatrics at the University of Colorado's Anschutz Medical Campus, said anti-vaccine activists frequently use the database to spread misinformation.
More:Omicron variant presents new challenges in global COVID fight
"One cannot determine causality with VAERS," he told USA TODAY in an email. "Just because something is reported after vaccination in VAERS absolutely does not mean that the vaccine was the cause."
Martha Sharan, a spokesperson for the CDC's COVID-19 Vaccine Task Force, said in an email that monitoring systems "have found no evidence that COVID-19 vaccination is causing – or contributing to – deaths in children."
"Specifically, no deaths in children after COVID-19 vaccination have been reported to the Vaccine Adverse Event Reporting System where conclusive evidence demonstrated COVID-19 vaccination caused the patient’s death," she said.
Fact check:False claim that COVID-19 vaccine contains a species of hydra
VAERS says on its website that underreporting is a limitation of the system, but "more serious and unexpected medical events are probably more likely to be reported than minor ones." Al Ozonoff, an associate professor of pediatrics at Harvard Medical School, confirmed that in a phone interview with USA TODAY.
Ozonoff, whose research is focused on public health surveillance, said he's not aware of any evidence-based estimates for the extent to which VAERS underreports fatal reactions to the COVID-19 vaccine – as Rogers attempted to do.
"In general, it's very challenging to estimate underreporting for surveillance systems," he said. "What I see here is not an especially rigorous derivation of the estimate." 
Based on our research, we rate FALSE the claim that CDC data shows "more children will die" from the COVID-19 vaccine than the virus. The CDC and several experts say that's not the case.
Pfizer's vaccine has been found to be safe and effective at preventing COVID-19 in children ages 5-11. While rare serious side effects are possible, the shot has not been linked to any deaths – while children have died from contracting COVID-19. The claim is based on a distortion of VAERS data, which experts say has not shown any causal link between vaccines and deaths in children.
Thank you for supporting our journalism. You can subscribe to our print edition, ad-free app or electronic newspaper replica here.
Our fact-check work is supported in part by a grant from Facebook.</t>
  </si>
  <si>
    <t>CDC data shows 'more children will die' from the COVID-19 vaccine than the virus</t>
  </si>
  <si>
    <t>https://www.usatoday.com/story/news/factcheck/2021/12/02/fact-check-more-children-not-die-vaccine-than-covid-19/8740405002/</t>
  </si>
  <si>
    <t>COVID-19 vaccines safe for children, not linked to deaths</t>
  </si>
  <si>
    <t xml:space="preserve">
President Joe Biden speaks about the COVID-19 variant named omicron at the White House, Monday, Nov. 29, 2021, in Washington, as Dr. Anthony Fauci, director of the National Institute of Allergy and Infectious Diseases listens. (AP)
Little is known about the omicron variant of the coronavirus, which was first reported in November, including its potential for causing serious disease.
A South Africa doctor credited as being among the first to detect the variant has described its symptoms as mild.
Heart complications are not a "listed" symptom of omicron.
Very little is yet known about the omicron variant of the coronavirus, which was identified in November.
Yet an article widely shared on Facebook claims that heart complications are reported as a "listed" symptom — and that what’s really going on is an attempt to cover up cardiac deaths caused by the COVID-19 vaccines.
The article was flagged as part of Facebook’s efforts to combat false news and misinformation on its News Feed. (Read more about our partnership with Facebook.)
Heart complications are not a "listed" symptom of omicron. And we found no evidence to support the claim of a cover-up.
It’s not yet known what potential omicron has to cause serious illness. The early reports about omicron are that its symptoms are mild.
Heart complications associated with the COVID-19 vaccines are potentially serious, but rare.
The omicron variant rapidly overtook the previous reigning variant, delta, in parts of southern Africa in November. As we’ve reported, it will take a few weeks to know for sure whether omicron is significantly more transmissible and whether it causes worse illness.
On Nov. 28, two days after declaring omicron a "variant of concern," the World Health Organization said that "the likelihood of potential further spread of omicron at the global level is high," but that there are "considerable uncertainties."
Those uncertainties include "how well vaccines protect against infection, transmission, clinical disease of different degrees of severity and death; and does the variant present with a different severity profile."
The U.S. government made its "variant of concern" declaration on Nov. 30.
On Dec. 1, the federal Centers for Disease Control and Prevention announced that the first U.S. omicron case was identified in California in a traveler who returned from South Africa on Nov. 22. The person was fully vaccinated and had mild symptoms that are improving, the agency said.
The article we’re checking appears on a website called Alberta Nationals, which offers anti-vaccine content. The headline is: "Symptoms of the Omicron Variant Used To Cover Up Effects of Covid Vaccines." 
The article goes on to claim that "one of the symptoms listed" for omicron is "heart-related complications," including heart failure, arrhythmias, heart inflammation and blood clots.
"This happens to be one of the primary negative effects of the COVID vaccines among men especially, which has led to a five-fold increase in sudden and unexplained cardiac deaths in FIFA (soccer) players in 2021. … It looks like bureaucrats are already using the omicron variant to disguise the rapid increase in sudden and unexplained cardiac deaths in the vaccinated, just as they did with the delta variant," the article states. 
We’ve fact-checked similar claims about athletes experiencing cardiac symptoms because of the vaccine and found them unsupported. 
Dr. Angelique Coetzee of South Africa, who is credited as being among the first physicians to discover the omicron variant, has said in news interviews that its symptoms are mild.
Coetzee told CNN that extreme fatigue is the primary symptom and that other symptoms include a scratchy throat and a dry cough. She told Reuters the symptoms could be treated at home. She told The Telegraph that symptoms in patients she treated with the new variant "were so different and so mild from those I had treated before," though she was worried it could hit unvaccinated older people with illnesses such as diabetes or heart disease much harder.
She made no mention of omicron causing heart problems.
We weren’t able to reach her.
Other experts say it’s too early to fully understand the symptoms or severity of infection from the omicron variant.
Ben Cowling, an epidemiologist at the University of Hong Kong, said in a National Geographic interview: "There's not enough information available yet to make a conclusion about the severity of omicron in comparison to other variants."
Dr. Matthew Laurens of the Center for Vaccine Development and Global Health at the University of Maryland School of Medicine, reiterated how little is known about omicron.
"We are still in the very early stages of characterizing the omicron variant. I have not yet seen reports of cardiac complications associated with omicron," he told PolitiFact. 
"At the same time, we know that SARS-CoV-2 infection is associated with cardiac complications including myocarditis, and this is consistent with what many other viral infections can do. SARS-CoV-2 can also cause vascular inflammation and cardiac arrhythmias. I would expect that the omicron variant acts like other variants of SARS-CoV-2 regarding potential risk for cardiac complications."
COVID-19 vaccines have been associated with certain heart problems, but these are rare. 
Cases of heart inflammation (myocarditis and pericarditis) have been reported after vaccination with the Moderna and Pfizer vaccines, according to the CDC.
The CDC says that it’s actively monitoring reports of myocarditis and pericarditis after COVID-19 vaccination, but that most patients who received care for these conditions "responded well to medicine and rest and felt better quickly."
Experts say that COVID-19 itself presents much more danger to the heart than vaccines do.
An article widely shared on Facebook claimed that heart complications are a "listed" symptom of the omicron variant of the coronavirus and are being "used to cover up effects" of COVID-19 vaccines.
Heart complications are not a "listed" symptom of omicron. And we found no evidence to support the claim of a cover-up.
Little is known about the variant, including its potential for causing serious disease. A South Africa doctor credited as being among the first to detect the variant has described its symptoms as mild. 
We rate the claim False.
The Principles of the Truth-O-Meter
Alberta Nationals, "Symptoms of the Omicron Variant Used To Cover Up Effects of Covid Vaccines," Nov. 28, 2021 
Email, Dr. Matthew Laurens of the Center for Vaccine Development and Global Health at the University of Maryland School of Medicine, Dec. 1, 2021
National Geographic, "Why you shouldn’t panic over the Omicron variant," Nov. 29, 2021
CNN, interview of Dr. Angelique Coetzee, Nov. 29, 2021
Reuters, "S.African doctor says patients with Omicron variant have ‘very mild’ symptoms," Nov. 28, 2021
Reuters, "Omicron poses very high global risk, world must prepare -WHO," Nov. 29, 2021
Reuters, "Fact Check-The Omicron variant of SARS-CoV-2 is named after the 15th letter of the Greek alphabet," Nov. 30, 2021
Cardiovascular Business, "Questions mount as the new Omicron variant continues to spread," Nov. 29, 2021
The Telegraph, "South African doctor who raised alarm about omicron variant says symptoms are ‘unusual but mild,’" Nov. 27, 2021
The Atlantic, "We Know Almost Nothing About the Omicron Variant," Nov. 27, 2021
PolitiFact, "Omicron and other coronavirus variants: What you need to know," Nov. 29, 2021
PolitiFact, "There’s no proof COVID-19 vaccines are causing healthy athletes to collapse," Dec. 1, 2021
PolitiFact, "Facebook posts get the details wrong about use of Moderna in Scandinavian countries," Nov. 4, 2021
PolitiFact, "Dozens of prominent athletes did not die of heart attacks after COVID-19 vaccination," Nov. 19, 2021
World Health Organization, "Classification of Omicron (B.1.1.529): SARS-CoV-2 Variant of Concern," Nov. 26, 2021
World Health Organization, "Enhancing Readiness for Omicron (B.1.1.529): Technical Brief and Priority Actions for Member States," Nov. 28, 2021
Centers for Disease Control and Prevention, "Myocarditis and Pericarditis After mRNA COVID-19 Vaccination," Nov. 12, 2021
Centers for Disease Control and Prevention, "First Confirmed Case of Omicron Variant Detected in the United States," Dec. 1, 2021
Centers for Disease Control and Prevention, "Variants and Genomic Surveillance for SARS-CoV-2," accessed Dec. 1, 2021
USA Today, "What are omicron variant symptoms? Everything to know about the latest coronavirus strain," published Nov. 29, 2021, updated Dec. 1, 2021
In a world of wild talk and fake news, help us stand up for the facts.
Sign me up
Sign me up
District of Columbia
1800 I Street NW
Washington, DC
20006
Florida
801 3rd St. S
St. Petersburg, FL
33701
727-821-9494
</t>
  </si>
  <si>
    <t>Heart complications are one symptom listed for the omicron variant and are being used to cover up effects of COVID-19 vaccines.</t>
  </si>
  <si>
    <t>https://www.politifact.com/factchecks/2021/dec/02/blog-posting/heart-complications-arent-yet-listed-symptom-omicr/</t>
  </si>
  <si>
    <t>In December 2021, a piece of text supposedly written by the "Dr Pepper Corporation" saying it opposed mandates for the COVID-19 vaccine was recirculated on social media:
This is not a genuine statement from the makers of Dr Pepper. 
The statement reads:
"Dr Pepper is Texas. The Dr Pepper Corporation was established and based in the State of Texas in 1885 and this email serves as notice to all employed by Dr Pepper Corporation that no matter the trials of the political winds, Dr Pepper Corporation will not abide by any regulation or mandate that stipulates that our employees be vaccinated or face termination of employment. Each individual person that is employed by Dr Pepper Corporation is responsible solely for decisions pertaining to their individual health and it is not the position of Dr Pepper Corporation to mandate otherwise to it's employees. Dr Pepper Corporation is prepared with full legal council, to protect Dr Pepper Corporation and all it's employees, if need be, from any type of such vaccination mandate. Be advised, your position with Dr Pepper is and shall remain safe from such mandate. 
For starters, there is no such thing as the "Dr Pepper Corporation." The popular soft drink was first made in the 1800s and is currently owned by a company called Keurig Dr Pepper. This statement was not released by Keurig Dr Pepper. 
When this false statement was first circulated on social media in September 2021 (around the same time the Biden administration announced a vaccine mandate for federal employees), Keurig Dr Pepper Corporate Communications Vice President Vicki Draughn confirmed that this statement did not originate with the company.
In an email to Check Your Fact, Draughn said:
“I can confirm that is not a communications from the Company, or an employee or the brand ... Keurig Dr Pepper expects it will be subject to the vaccination and testing mandate recently announced by The White House, and we are awaiting additional details.”
Dan Evon is a former writer for Snopes.
Company
Navigate
Sections
Account
© 1995 - 2024  by Snopes Media Group Inc.
This material may not be reproduced without permission.
Snopes and the Snopes.com logo are registered service marks of Snopes.com</t>
  </si>
  <si>
    <t>The "Dr Pepper Corporation" released a statement denouncing mandates for the COVID-19 vaccine.</t>
  </si>
  <si>
    <t>https://www.snopes.com/fact-check/dr-pepper-vaccine-mandates/</t>
  </si>
  <si>
    <t xml:space="preserve">STORY UPDATED: check for updates below.
Were more than 40% of the people who died from COVID-19 in Maryland "over the last 6 to 8 weeks" fully vaccinated? No, that's not true: When the claim was made on October 18, 2021, the real number of deaths from COVID of fully vaccinated people from August 23 to October 18, 2021, was 32%, the Maryland Department of Health told Lead Stories.
The claim appeared in a Facebook post (archived here) on November 26, 2021. It opens:
OH MY GOD!!!!Former CDC Director Robert Redfield said more than 40% of the people who died in Maryland over the last 6 to 8 weeks were FULLY VACCINATED!!!
This is what the post looked like on Facebook at the time of writing:
(Source: Facebook screenshot taken on Fri Dec 3 20:16:40 2021 UTC)
Redfield did make that statement in an October 18, 2021, appearance on Fox News. At 1:20 in the video he said:
I happen to be the senior adviser to Governor Hogan in the state of Maryland. In the last six to eight weeks, more than 40% of the people that died in Maryland were fully vaccinated.
The deputy director for media relations for the Maryland Department of Health, Andy Owen, emailed Lead Stories on December 3, 2021, with the actual figures:
From Aug 23 - Oct 18, 32% of the 405 deaths among confirmed COVID cases in Maryland were in fully vaccinated individuals.As the number of our residents who are vaccinated continues to increase, we expect to see an increase in the proportion of COVID-related deaths occurring in vaccinated individuals.Many of these deaths are linked to comorbidities that make patients more vulnerable. This further underscores our mission to maintain immunity by urging eligible Marylanders to get their booster shots.
In absolute numbers, the difference between 32 and 40 percent is approximately 32 people. Here is the breakdown:32% of 405 = 13040% of 405 = 162
While Redfield did state the wrong number, a Hogan spokesperson told WUSA9 News his message "was meant to encourage eligible Marylanders to get a booster shot." Lead Stories reached out to Hogan's office and will update the story when a response is received.
As of November 28, 2021, there have been 398 deaths of fully vaccinated people, representing 15.12% of lab-confirmed COVID deaths in Maryland, according to the state website, archived here.
Updates:
2021-12-07T23:33:10Z
2021-12-07T23:33:10Z
          Updated Dec. 7, 2021 to remove stray html code at the end of the article.
    See who is sharing it (it might even be your friends...) and leave the link in the comments.:
Lead Stories is working with the CoronaVirusFacts/DatosCoronaVirus Alliance, a coalition of more than 100 fact-checkers who are fighting misinformation related to the COVID-19 pandemic. Learn more about the alliance here.
Alexis Tereszcuk is a writer and fact checker at Lead Stories and an award-winning journalist who spent over a decade breaking hard news and celebrity scoop with RadarOnline and Us Weekly.
As the Entertainment Editor, she investigated Hollywood stories and conducted interviews with A-list celebrities and reality stars.  
Alexis’ crime reporting earned her spots as a contributor on the Nancy Grace show, CNN, Fox News and Entertainment Tonight, among others.
    Lead Stories is a fact checking website that is always looking for the latest false, misleading, deceptive or inaccurate stories, videos or images going viral on the internet.
    Spotted something? Let us know!.
Please select all the ways you would like to hear from Lead Stories LLC:
You can unsubscribe at any time by clicking the link in the footer of our emails. For information about our privacy practices, please visit our website.
We use Mailchimp as our marketing platform. By clicking below to subscribe, you acknowledge that your information will be transferred to Mailchimp for processing. Learn more about Mailchimp's privacy practices here.
       Lead Stories is a fact checking website that is always looking for the latest false, misleading, deceptive or inaccurate stories, videos or images going viral on the internet.
        Spotted something?  Let us know!.
      </t>
  </si>
  <si>
    <t>Fully Vaccinated People Do NOT Make Up 40% Of COVID-19 Deaths In Maryland</t>
  </si>
  <si>
    <t>https://leadstories.com/hoax-alert/2021/12/fact-check-fully-vaccinated-people-do-not-make-up-40-percent-of-covid-19-deaths-in-maryland.html</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</si>
  <si>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As the COVID-19 pandemic coursed its way through a second year, misinformation surrounding the origin of the novel coronavirus, its variants, and rumors surrounding vaccines persisted. One such claim was that individuals vaccinated against COVID-19 can shed viral components that are capable of infecting and harming those around them.
Snopes readers asked our team to investigate whether this was true. We found this claim to be false. It is true vaccines containing a weakened version of a virus, known as live attenuated vaccines, can sometimes cause shedding. However, none of the COVID-19 vaccines authorized for use in the U.S. contain a live virus.
More on that below.
Since at least spring 2021, claims spread that vaccinated people can "shed" elements contained within the COVID-19 vaccines that may harm unvaccinated individuals. A closer look at the various iterations of the claim revealed that the controversial and conspiracy-touting medical group, America's Frontline Doctors, issued a "press release" in April that made unproven claims about COVID-19 vaccine shedding, PolitiFact reported at the time. 
Such allegations resurfaced in the fall when a viral Oct. 27 blog post claimed that "Pfizer Confirms COVID-Vaccinated People Can 'Shed' Spike Proteins And Harm The Unvaccinated," noted Poynter.
Viral shedding occurs when an infected person sheds virus particles from their nose and mouth, which is an entirely real phenomenon and the reason masks have been effective in preventing the spread of COVID-19. Vaccine shedding, on the other hand, refers to the release of vaccine components outside of the body. While it is true that some vaccines containing a weakened version of a virus can cause shedding, none of the vaccines authorized for use in the U.S. contain one.
As of this writing, two types of vaccines are currently available under emergency use authorization in the U.S.: mRNA vaccines like Comirnaty (formerly Pfizer-BioNTech) and Moderna. The mRNA vaccines do not contain a live virus but instead teach the body to make a piece of a "spike protein" that is found on SARS-CoV-2 and causes COVID-19 infection.
"After making the protein piece, cells display it on their surface. Our immune system then recognizes that it does not belong there and responds to get rid of it," wrote the Centers for Disease Control and Prevention (CDC). "When an immune response begins, antibodies are produced, creating the same response that happens in a natural infection."
By comparison, the one-shot Johnson &amp; Johnson is a more traditional, viral vector vaccine that contains a modified piece of a common virus known as an adenovirus — which is not necessarily a coronavirus — that exposes the body's immune system without the ability to reproduce. 
Neither of the above contain SARS-CoV-2, the virus that causes COVID-19, and there is no evidence to suggest that the spike protein sheds. 
Vaccines that can shed are those known as live attenuated vaccines, which include those that protect against mumps and rubella. These vaccines release a small portion of the virus in the body to stimulate a live response. In some cases, this exposure can trigger disease in a recently vaccinated person. 
Some people who pushed back against vaccines referred to authentic documents published by Pfizer that were said to report the mRNA vaccine produced by the biopharmaceutical company can environmentally expose unvaccinated people to spike proteins contained within the vaccine, via inhalation or skin contact. (A phenomenon dramatically dubbed "humanicide.") 
These documents do indeed describe clinical trial protocol for phases 1, 2 and 3, but as the research and healthcare center Nebraska Medicine reported in April 2021, such claims that vaccines can "shed" the virus are misrepresentations of actual data published by Pfizer. (We have linked to an archive of those documents here.) Some social media users republished the authentic title page of the clinical trial protocol but misrepresented its contents: 
 Authentic title page of the Pfizer mRNA vaccine clinical trial protocol highlighted by social media. Image sent by Snopes readers
Before a clinical trial may begin, the U.S. Food and Drug Administration (FDA) requires researchers to submit a clinical trial protocol to describe the elements of the study, its goals, and how data is to be collected and reported. 
"On page 67 of this document, there's a section titled 'Regulatory Reporting Requirements for SAEs.' SAEs stands for serious adverse events. In this section, the document lists events that should be reported, including various types of exposure. 'Exposure' just means that someone somehow came in contact with the substance being studied. And 'study intervention' refers to the vaccine itself — the medicine (intervention) being studied," noted Nebraska Medicine. 
"This document is not discussing viral shedding, or even indicating that there's a potential for viral shedding. It also is not actually reporting adverse events. It is just telling health care providers how to document and track various types of potential adverse events." 
In summary, it is true that viral shedding can occur when an infected individual spreads viral particles via the nose and mouth, transmitting the virus to uninfected people. It is also true live attenuated vaccines can case vaccine shedding. However, there is no evidence to suggest that either of the two forms of COVID-19 vaccines, mRNA and viral vector vaccines, can cause viral or vaccine shedding that would result in infecting unvaccinated individuals. 
For more coverage on Snopes coverage related to COVID-19 vaccine misinformation:
Madison Dapcevich is a freelance contributor for Snopes.
Company
Navigate
Sections
Account
© 1995 - 2024  by Snopes Media Group Inc.
This material may not be reproduced without permission.
Snopes and the Snopes.com logo are registered service marks of Snopes.com</t>
  </si>
  <si>
    <t>Do Vaccinated People ‘Shed’ COVID-19 Vaccine Particles?</t>
  </si>
  <si>
    <t>https://www.snopes.com/fact-check/us-covid-19-vaccines-shedding/</t>
  </si>
  <si>
    <t>Germany's national and regional leaders have agreed to bar unvaccinated people from much of public life in a bid to fend off a fourth wave of Covid-19.
Outgoing Chancellor Angela Merkel described the far-reaching measures as an act of "national solidarity".
Only those who have been vaccinated or recently recovered from Covid will be allowed in restaurants, cinemas, leisure facilities and many shops.
Vaccinations could be made mandatory by February, the chancellor added.
Germany's fourth wave of Covid is its most severe so far, with another 388 deaths recorded in the past 24 hours. 
There is also growing concern about the spread of the Omicron variant, which EU health officials warn is likely to cause over half of all Covid cases in the next few months.
Mrs Merkel said hospitals were stretched to the point of patients having to be moved to different areas for treatment. "The fourth wave must be broken and this has not yet been achieved."
"Given the situation, I think it is appropriate to adopt compulsory vaccination," she said, while making clear that this would have to be approved by parliament.
Her successor Olaf Scholz, who is expected to take over as chancellor next Wednesday, had already said he backed the move, which would come a few weeks later than a similar Austrian law. Berlin Mayor Michael Müller said the vast majority of Covid cases were down to unvaccinated people.
The new measures are not described as a lockdown on the unvaccinated, although outgoing Health Minister Jens Spahn spoke earlier of a "quasi lockdown".
Some German states already operate so-called 2G policies, and these will now become nationwide - 2G stands for genesen (recovered in the past six months) or geimpft (vaccinated). 
Under the measures agreed by Germany's 16 states and federal leaders:
While vaccinations have been stepped up in Germany - with almost a million carried out on Wednesday alone - only 68.7% of the population has been vaccinated, a relatively low rate for Western Europe.
Seventy-nine cases of the new Omicron variant of Covid-19 have been reported in 15 European countries so far, according to the EU's European Centre for Disease Prevention and Control. 
Most cases were linked to travel to African countries while others were linked to connecting flights between Africa and Europe. The ECDC does not cover the UK.
The clinics will be rolled out at locations in Douglas, Castletown, Ramsey and Peel until late June.
The number of children having some vaccines in Lincolnshire has dropped in the previous five years.
Alex Reid was wrongly advised on early vaccination due to a clinical mistake 17 years earlier.
Those eligible include people aged 75 years and over and those in care homes.
Those most at risk from Covid across the UK are being offered a spring booster by the NHS.
Copyright 2024 BBC. All rights reserved.  The BBC is not responsible for the content of external sites. Read about our approach to external linking.
 </t>
  </si>
  <si>
    <t>Germany puts major restrictions on unvaccinated</t>
  </si>
  <si>
    <t>https://www.bbc.com/news/world-europe-59502180</t>
  </si>
  <si>
    <t>The new coronavirus variant Omicron has now become dominant in South Africa and is driving a sharp increase in new infections, health officials say.
Some 11,500 new Covid infections were registered in the latest daily figures.
That is a sharp rise on the 8,500 cases confirmed the previous day.
By contrast, daily infections were averaging between 200 and 300 in mid-November, a top South African scientist told the BBC.
Omicron has now been detected in at least 24 countries around the world, according to the World Health Organization (WHO).
Those who have already had other variants of coronavirus do not appear to be protected against Omicron but vaccines are still believed to protect against severe disease, according to top scientists from the global health body and South Africa's National Institute for Communicable Diseases (NICD).
"Previous infection used to protect against Delta but now with Omicron that doesn't seem to be the case," said Anne von Gottberg, microbiologist at NICD.
The full picture in South Africa will not become clear until "people get so sick that they need to go to hospital" which is generally "three, four weeks later," says Prof Salim Abdool Karim of the Africa Task Force for Coronavirus.
"But the feedback we're getting from the ground is that there's really no red flags - we're not seeing anything dramatically different, what we're seeing is what we are used to," he told the BBC's Newsday programme.
The BBC's Pumza Fihlani in South Africa's biggest city, Johannesburg, says that restaurants and supermarkets remain packed, ahead of the Christmas and New Year holidays. People are talking about the new variant - but so far there's little panic and, according to scientists, there shouldn't be.
South Africa was the first country to report on the highly mutated new variant. The NICD says more than 70% of all the virus genomes it sequenced last month have been of the new variant.
India, Ghana, Saudi Arabia and the UAE are among the latest countries to have confirmed their first cases of Omicron. Others including the UK, US and Germany have also seen people infected by the new variant. 
Many questions about Omicron remain to be answered, including how much protection current vaccines provide.
The WHO has categorised it as a "variant of concern", and says early evidence suggests it has a higher re-infection risk.
Earlier this week, countries around the world restricted travel from southern Africa as details of the spread emerged.
This prompted South Africa's foreign ministry to complain that it was being punished - instead of applauded - for discovering Omicron.
WHO chief Tedros Adhanom Ghebreyesus later warned that blanket Covid measures were penalising southern Africa.
The rate of new infection is expected to increase in what is now the beginning of the fourth wave in South Africa, and the national health department says there has also been a slight increase in hospital admissions.
Most of the people who have been hospitalised in South Africa had not been vaccinated against coronavirus, according to the NICD. 
There are no vaccine shortages in the country, and Mr Ramaphosa has urged more people to get jabbed, saying this remains the best way to fight the virus.
About 24% of South Africans have so far been fully vaccinated - far more than the 7% average recorded across the African continent, but lower than the latest European average of 54%.
Officials in South Africa are ramping up efforts to get more people vaccinated. Before the detection of the Omicron variant late last month, vaccination campaigns had stalled, in part because of the low rate of reported new infections, experts say. 
But our South Africa reporter says that seems to be changing - on 25 November about 120,000 vaccines were administered and a week later the number had risen to just over 160,000 new vaccinations a day. 
It could be the silver lining that health officials were hoping for, she says.
What this means for the rest of the world remains very uncertain.
South Africa had a wave driven by another variant - Beta -  that did not take off in other places. 
Levels of a later variant, Delta, were very low when Omicron took hold in South Africa - meaning the new variant did not have to work hard to compete.
South Africa has low levels of vaccination although it has had high levels of infection and that brings its own immunity.
How it fares in places like the UK, where there is plenty of Delta circulating but the population is heavily vaccinated, therefore, remains to be seen.
Covid and other infections could rise in many parts of the world this winter, the experts warn.
Hospital admissions have risen since the summer and a new variant is spreading. Should we be concerned?
Scotland's national director urges eligible people to get vaccinated when the programme starts.
Professor Jason Leitch says there is "an upswing" in Covid cases, and gives his advice.
Experts are not too concerned about a new variant of Covid but say monitoring should continue.
Copyright 2024 BBC. All rights reserved.  The BBC is not responsible for the content of external sites. Read about our approach to external linking.
 </t>
  </si>
  <si>
    <t>South Africa new cases surge as Omicron spreads</t>
  </si>
  <si>
    <t>https://www.bbc.com/news/world-africa-59503517</t>
  </si>
  <si>
    <t xml:space="preserve">
Vials for the Moderna and Pfizer-BioNTech COVID-19 vaccines are displayed at a temporary clinic outside a high school in Exeter, N.H., on Feb. 25, 2021. (AP/Krupa)
The original headline on a Forbes opinion column said "The Vaccine Changes your DNA. A little bit," but the author, a Johns Hopkins University gene expert, quickly changed it to "Covid Vaccines Don’t Alter Your DNA," after getting reaction from readers.
The column itself attacks anti-vaccine activists and states that the vaccines do not alter DNA.
The author told PolitiFact that he was trying to explain that  the mixture of DNA in the body is different after vaccination just as it is different after a viral infection.
After an opinion column was published by Forbes, glee emanated from people who believed it to prove an often-disproven claim: that COVID-19 vaccines are actually gene therapy. 
"Pretty sure I got fact-checked for saying this months ago. It’s fine, it’s just a little gene therapy," tweeted New Jersey gym owner Ian Smith on Dec. 1, sharing a screengrab of the headline of the Forbes piece that read "Yes, The Vaccine Changes Your DNA. A Tiny Bit. That’s A Good Thing."
Smith soon added a "fact-check" to his post that debunked the claim that the vaccine is gene therapy. But not before a screenshot of Smith’s tweet — and other screenshots of the Forbes headline — took off on social media, with posters claiming the Forbes headline provided proof that the COVID-19 vaccines are gene therapy and/or alter your DNA. 
"WE TOLD YA!" read one published Dec. 2.
The posts were flagged as part of Facebook’s efforts to combat false news and misinformation on its News Feed. (Read more about our partnership with Facebook.)
We have repeatedly debunked claims that the vaccines are gene therapy. 
In this instance, the article cited was a Nov. 29 opinion piece written by a genome expert, Johns Hopkins University biomedical engineering professor Steven Salzberg. And shortly after it was published, numerous scientists weighed in, highly critical of the headline choice and article. 
Salzberg, who says he is "fighting the anti-vax movement through my columns," soon changed the headline to read, "Covid Vaccines Don’t Alter Your DNA – They Help Choose Cells To Strengthen Your Immune Response."
What’s more, a full reading of the article would have made it clear that Salzberg was not suggesting anti-vaccine activists were accurate in their claims that the vaccine alters your DNA or that it’s gene therapy. Rather, he stated they were wrong — and argued in part that the U.S. Centers for Disease Control and Prevention oversimplified its explanation of what the vaccines do.
"Totally different from gene therapy," Salzberg said about the COVID-19 vaccines in a phone interview with PolitiFact. "Apples and oranges. Completely unrelated. The vaccine is not going in and making a change to your DNA."
Salzberg told PolitiFact the original headline was misinterpreted and he changed it within a couple of hours. "I was trying to draw people in with this headline," so that people understand that changes that occur as a result of the vaccines are good for their health, "but the message was lost on some people." 
"It’s kind of a technical point and I was being perhaps a little too cute," he said.
Salzberg told PolitiFact that the point he was trying to make was that in tiny quantities, the mixture of DNA in the body is different after vaccination just as it is different after a viral infection, but the vaccine is not mutating DNA. "But that's kind of a subtle point," he said. "I’m just trying to educate people on what immunity is. There is something that had to change. If nothing changed, you wouldn’t have immunity." 
The article itself makes the case that the vaccines do not alter DNA.
Here’s how it begins:
"One of the common tropes among anti-vaxxers lately is that the Covid-19 vaccine ‘changes your DNA.’ Oh, the horrors!
"Do they even know what they mean by that? Almost certainly not. Anti-vaxxers generally have no idea how biology works; often they are so confused that I’m tempted to say they are not even wrong. Even when they are right about something, it’s for the wrong reasons."
Later, the article makes a distinction:
"It’s true that COVID-19 vaccines don’t directly alter your DNA, and it’s true that they don’t invade the cell nucleus, where your DNA resides. But that’s not the full story….
"Remember that the whole point of a vaccine is to prevent future infections. That means that something in your body has to change, right?...
"So back to our original question: does the Covid-19 vaccine change your DNA? Not directly, no. But yes, thanks to your own immune system, the overall mixture of DNA in your body is a tiny bit altered after you get any vaccine. Your DNA is also changed every time you recover from an infection, including the common cold. But the only change is in the DNA of a tiny number of immune cells, which hang around as guardians against future infections. And that’s a good thing."
As we’ve reported, the mRNA technology used by the Pfizer and Moderna COVID-19 vaccines does not amount to gene therapy.
Gene therapy involves modifying a person’s genes to cure or treat a disease. The COVID-19 vaccines do not alter your DNA.
"It's absolutely incorrect to say that vaccines are really gene therapy," Cindy Prins, clinical associate professor of epidemiology at the University of Florida, has told PolitiFact. "Vaccines don't make any changes to your own DNA, so they don't edit your own DNA like gene therapy does. They also don't replace any mutated genes in your body."
Social media posts claimed that COVID-19 vaccines are gene therapy and a recent Forbes article proves that.
The vaccines do not amount to gene therapy. Gene therapy involves modifying a person’s genes to cure or treat a disease. The COVID-19 vaccines do not alter your DNA.
The original headline on the Forbes article said "the vaccine changes your DNA a tiny bit," but was quickly changed by the author, a Johns Hopkins University gene expert, who said it was misinterpreted. He said in the article that the vaccines do not alter DNA and told PolitiFact they are not gene therapy.
We rate the post False.
The Principles of the Truth-O-Meter
Instagram, post, Dec. 2, 2021
Instagram, post, Dec. 2, 2021
Forbes, "Yes, the vaccine changes your DNA. A tiny bit. That's a good thing," Nov. 29, 2021
Forbes, "Covid Vaccines Don’t Alter Your DNA – They Help Choose Cells To Strengthen Your Immune Response," Nov. 29, 2021
Interview, Johns Hopkins University biomedical engineering professor Steven Salzberg, Dec. 3, 2021
Health Feedback, "Inaccurate clickbait headline in Forbes article used to promote the false claim that COVID-19 vaccines change our DNA," Dec. 2, 2021
Blaze Media, "Forbes stealth-edits article explaining 'yes, the vaccine changes your DNA,’" Nov. 30, 2021
PolitiFact, "Joe Rogan falsely says mRNA vaccines are ‘gene therapy,’" Aug. 31, 2021
PolitiFact, "No, COVID-19 vaccines won’t alter your DNA and control you," Nov. 18, 2020
PolitiFact, "A video that originated on InfoWars is filled with falsehoods about COVID-19 vaccines," Nov. 17, 2021
Alex Jones Show, "Forbes Admits mRNA Alters Human DNA, and Then It Gets Worse," Nov. 30, 2021
In a world of wild talk and fake news, help us stand up for the facts.
Sign me up
Sign me up
District of Columbia
1800 I Street NW
Washington, DC
20006
Florida
801 3rd St. S
St. Petersburg, FL
33701
727-821-9494
</t>
  </si>
  <si>
    <t>COVID-19 vaccines are gene therapy and a recent Forbes article proves that.</t>
  </si>
  <si>
    <t>https://www.politifact.com/factchecks/2021/dec/03/instagram-posts/covid-19-vaccines-are-not-gene-therapy-and-forbes-/</t>
  </si>
  <si>
    <t>In the spring of 2021, COVID-19 and vaccine conspiracy theorists enthusiastically shared a meme that claimed one or all of the COVID-19 vaccines available at that time were "called luciferase," and effectively warned readers not to accept them due to satanic connotations or associations. 
The meme, shared widely on Facebook in March and April 2021, read as follows:
"Are you going to get the shot called LUCIFERASE with a patent number 060606 and digital program called INFERNO?"
Luciferase is a real scientific term that describes a group of naturally occurring enzymes that, under the correct conditions, cause the emission of light. However, the meme was grossly misleading and inaccurate in several ways: No COVID-19 vaccine is "called" luciferase, and no COVID-19 vaccine contains luciferase. Rather, luciferase has been used in some COVID-19-related research.
Furthermore, the concerns over the name of the enzyme were irrational and appeared to be based on a lack of understanding of the origins of the word. On the whole, we're issuing a rating of "False" as to the claim that COVID-19 vaccines are "called luciferase."
Luciferase refers to a group of enzymes (substances that trigger chemical reactions), which act upon a type of chemical compound called luciferins, with the result being bioluminescence — that is, the emission of light by a living organism. The most common example of the work of luciferase is found in fireflies.
Luciferase enzymes and luciferin compounds were discovered in the late 19th century by French scientist Raphaël Dubois. Their names are derived from the Latin roots "lux," meaning light, and "fero," meaning to bring or carry — thus, "light-bearing."
So, contrary to the misplaced fears of a satanic association or connotation underlying the meme, the "Lucifer" of the Christian tradition merely has the same etymological roots as "luciferase" enzymes and "luciferin" compounds.
No COVID-19 vaccine is "called luciferase" and neither do any of them contain the enzymes in question, as shown in the full ingredient lists for the Pfizer/BioNTech, Moderna, AstraZeneca, and Johnson &amp; Johnson/Janssen vaccines.
In reality, the only link between luciferase and COVID-19 vaccines is that some research has used the enzymes to study issues related to COVID-19 and vaccine candidates. Because of the light-emitting properties of luciferase, they are useful in tracking biological processes. 
In 2020, for example, researchers in the laboratory of Pei-Yong Shi at the University of Texas Medical Branch (UTMB) in Galveston used luciferase in both diagnosing the presence of COVID-19 antibodies in subjects, but also in testing the effectiveness of COVID-19 vaccine candidates. Texas Medical Center wrote at the time that:
Researchers harnessed luciferase to develop faster diagnostic testing through innovative assays—investigative procedures that measure the activity or amount of a substance. The lab can now visually confirm the presence of antibodies that can block a SARS-CoV-2 infection earlier than through previous methods.
...Shi said his team has been collaborating with leading pharmaceutical companies to help them evaluate their vaccine candidates, specifically by measuring the immune response in humans in clinical trials. His lab’s system—based on reporter viruses in which the luciferase enzyme is inserted into the virus’ genome to make it easy to follow—measures the concentration of neutralizing antibodies while also allowing for a much higher throughput. According to Xuping Xie, Ph.D., assistant professor in the department of biochemistry and molecular biology at UTMB, this way of measuring the immune response is more accurate than traditional methods.
“The sensitivity and the dynamics of the assay, because of the luciferase, can really allow us to discern any small changes that the conventional way would not,” said Xie. “It’s much more sensitive, much more accurate, when you test antiviral compounds.”
Researchers at the University of South Florida also used luciferase to track the effect and spread of the COVID-19 virus within the body. Tom McDonald explained the research as follows:
It’s a good surrogate for whether or not the virus can get into a particular cell type, and you can actually quantify it. You say it gets in more, it gets in less, that type of comparison is easily made with the firefly luciferase.
Dr. McDonald explains by adding that virus to lung, heart, and vascular cells, they can see how well the virus gets into those cells and which ones are vulnerable.
“When you have this, they glow in the dark,” said McDonald. “You don’t have any background noise here so that your ability to precisely quantify how much of the virus is getting in by this technique is very precise.”
The second component of the meme — the claim that COVID-19 vaccines have a "patent number 060606" — is also inaccurate and one we have examined in greater detail previously.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Dan Mac Guill is a former writer for Snopes.
Company
Navigate
Sections
Account
© 1995 - 2024  by Snopes Media Group Inc.
This material may not be reproduced without permission.
Snopes and the Snopes.com logo are registered service marks of Snopes.com</t>
  </si>
  <si>
    <t>Is ?Luciferase? the Name for the COVID-19 Vaccine?</t>
  </si>
  <si>
    <t>https://www.snopes.com/fact-check/covid-19-vaccine-luciferase/</t>
  </si>
  <si>
    <t>In late March and early April 2021, identically phrased social media posts started repeating a confused collection of made-up quotes and dubious legal and medical claims involving Robert F. Kennedy Jr. and the United States Supreme Court. 
These posts, examples of copy-pasted social media text sometimes referred to as copypasta, generally begin with the same statement:
SUBJECT: A BIG VICTORY FOR FREEDOM IN THE UNITED STATES.
The Supreme Court overturned universal vaccination.
US infectious disease specialist Bill Gates, Fauci, and Big Pharma lost a US Supreme Court case, failing to prove all of their vaccines over the past 32 years were safe for the health of citizens!
The lawsuit was filed by a group of scientists led by Senator [sic] Kennedy.
Most, but not all, versions of this copypasta typically include a quote, purportedly from Robert F. Kennedy Jr,  about mRNA vaccines:
Robert F. Kennedy Jr.: “The new COVID vaccine must be avoided at all costs. I urgently draw your attention to important issues related to the next vaccination against Covid-19. For the first time in the history of vaccination, the so-called latest-generation mRNA vaccines directly interfere with the genetic material of the patient and therefore alter the individual genetic material, which is genetic manipulation, which was already prohibited and was previously considered to be a crime.
Kennedy, who has never been a senator, never made the above statement, nor did he win a Supreme Court case regarding "universal vaccination." Further, the Supreme Court has not appreciably "overturned" any vaccination precedent in over a century, and mRNA vaccines do not "alter an individual's genetic material."
In reality, these 2021 viral posts on social media are an amalgamation of misleading viral claims derived from an anti-vaccine group's 2018 settlement of a Freedom of Information Act (FOIA) lawsuit and from a bit of copypasta that went viral in October and November 2020.
The Supreme Court has never ruled on "universal vaccination." The Supreme Court's position on "compulsory vaccination" — the idea that a state has the power to compel vaccination through fines, civil penalties, or exclusion from certain public services like schools — was set well over a century ago and has not been "overturned."
In the 1905 case Jacobson v. Massachusetts, the Supreme Court ruled that, "It is within the police power of a State to enact a compulsory vaccination law." Even though it is old, as the Johns Hopkins School of Public Health explained in November 2020, "this continues to be the benchmark case on the state’s power to mandate vaccination."
The "lawsuit filed by a group of scientists led by … Kennedy" that allegedly demonstrated that the U.S government is "failing to prove all of their vaccines over the past 32 years were safe" refers to a case in the Southern District of New York between the anti-vaccine Informed Consent Action Network (ICAN) and the U.S Department of Health and Human Services (HHS) that was settled in 2018.
That case revolved around a FOIA request made by ICAN for congressionally mandated biennial safety reports about vaccines. Their FOIA search turned up no records, and ICAN — with Kennedy's help —  fought for a settlement in which the HHS stated that fact in writing. That case has been used to assert, falsely, that no safety testing on vaccines has been, or is being, completed. Regardless, it was not a Supreme Court case, and it did not overturn the Supreme Court precedent set in Jacobson v. Massachusetts.
Kennedy has a long and well-documented history of making false and conspiratorial claims about vaccines. His Instagram page, which spread unhinged claims about 5G wireless technology, Bill Gates, and microchips, was banned in February 2020 for spreading vaccine misinformation.
That being said, the quote from Kennedy is apocryphal. It first appeared in a copypasta post Snopes debunked in November 2020. With respect to the quote about how the vaccine should be avoided at all costs because "mRNA vaccines directly interfere with the genetic material of the patient and therefore alter the individual genetic material," Kennedy told us that:
"I never made those underlying assertions [in the viral post] and I don’t believe them to be factually accurate. … Many forums have reposted it and we have been playing whack-a-mole trying to get them to remove it."
In fact, mRNA vaccines, as we explained in our earlier fact check, do not alter a human's genetic code and are incapable of doing so, as the material injected is physically unable to cross into the nucleus of a cell. That article also covers several other false scientific claims sometimes included with the "Supreme Court overturned universal vaccination" post.
Because no statement in the viral hodgepodge of misinformation that went viral in March and April 2021 is factual, its assertion that Kennedy overturned a Supreme Court precedent regarding vaccines is "False."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</si>
  <si>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Did RFK Jr. Win a Supreme Court Case Against Mandatory Vaccination?</t>
  </si>
  <si>
    <t>https://www.snopes.com/fact-check/rfk-jr-supreme-court/</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</si>
  <si>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By mid-May 2021, more than one-third of Americans were fully vaccinated to prevent the spread of COVID-19. Meanwhile, anti-vaccine groups accelerated their sensational and often factually vulnerable campaigns to try to stop the remaining population from accepting the shots.
Those efforts often repeated unfounded conspiracy theories that COVID-19 vaccine administrators were secretly inoculating people with miniature devices to actively track their locations or to connect 5G broadband cellular networks. For example, as of this writing, social media users were circulating a handful of videos allegedly showing magnets sticking to vaccine patients' arms, which some framed as evidence of the "microchip" scheme.
For example, one viral video (a screenshot of which is displayed below) showed a woman in a tank top placing an item about the size of a coin on her upper left bicep to purportedly reveal an under-skin magnetic force.
"WE'RE CHIPPED AND WE'RE ALL FUCKED!" a Facebook caption read. "Magnet appears to stick to embedded chip following shot."
Other footage — including a TikTok video supposedly featuring a "Baby Yoda" (aka "Grogu") magnet sticking to a vaccine recipient's arm — circulated widely around the same time. TikTok eventually removed that clip, and other social media sites such as Instagram and Facebook placed content warnings on similar videos to avoid confusing people about the real effects of the innoculations.
The underlying claim was false. Regardless of the brand (such as Pfizer, Moderna, or Johnson &amp; Johnson), no COVID-19 vaccine contains radio-frequency identification chips or other types of magnetic devices as part of a nefarious plan to implant people with technology against their will. That said, below, we lay out what likely happened in the videos ostensibly showing magnets stuck on people's arms.
First, though, we reached out to the apparent creator of the video featuring the Baby Yoda magnet, as well as several other social media accounts that promoted the theory, to learn their motivations for sharing the content. We have not received any responses yet, but we will update this report when, or if, that changes.
In other words, we did not have the answers to questions regarding the alleged magnets in the videos. Specifically, were they actually little items made of materials such as iron, steel, nickel that attracted other magnets? It was unknown.
It is also worth mentioning that no proof was offered in the videos that the objects were magnets or that the people depicted had actually received a COVID-19 vaccine.
Next, we considered a hypothetical: What would human skin do, or look like, if a magnetic object existed underneath it?
Reuters published the below-displayed photograph in 2011 showing the force of a magnet lifting the skin of someone who had a metallic object inside them. Dr. Robert Brodell, who co-authored a study exploring the question at the time, described the image as the skin creating a "tent" upward toward the magnet.
No one depicted in the popular videos about COVID-19 vaccines seemingly had their skin "tent" like the above-displayed photograph — at least based on the angles from which those clips were recorded.
Next, we considered another theoretical scenario based on the conspiracy theory's premise. If the shots included metallic ingredients to create a magnetic pull, wouldn't people who are allergic to those materials endure physical reactions, such as itchy, blistering, or dry skin?
According to a study of metal allergies published in the National Library of Medicine, scientists estimated that up to 17% of all women and 3% of men are allergic to nickel, while a smaller percentage is allergic to cobalt and chromium.
Based on those estimates — and if, hypothetically speaking, the vaccines included metallic ingredients — a sizable proportion of vaccine recipients would report rashes or skin irritations. That, however, was not the case, according to the Centers for Disease Control and Prevention's (CDC) list of common possible side effects.
Lastly, to fully substantiate our conclusion, we considered the ingredients of COVID-19 vaccines, which are listed and approved by the Federal Drug Administration (Pfizer here, Moderna here, and Johnson &amp; Johnson here. Also, here's a helpful explainer of the Pfizer vaccine's ingredients by MIT Technology Review, as well as a breakdown by the New Jersey-based Hackensack Meridian Health.)
We and experts concluded no COVID-19 vaccine formulas included metal ingredients or any amount of biological material required to do what the videos alleged. For example, Edward Hutchinson, a lecturer with the Centre for Virus Research at Scotland's University of Glasgow, told us via email:
"[You] would need to introduce a large lump of magnetic material beneath the skin to get the action through the skin that the videos claim to show (if you want to give this a go, try getting a fridge magnet to pick up anything, particularly tiny bits of metal, through the skin between your thumb and index finger)."
Furthermore, Al Edwards, an associate professor in biomedical technology from the University of Reading in England, said the human body is comprised of the same type of biological materials in the vaccine formulas. 
"There is nothing magnetic in vaccine formulations, most of what is injected is extremely pure water, plus some simple salts to make the injection less painful, and an absolutely tiny amount of vaccine," he wrote Snopes. "Most food is made of similar molecules, and eating food doesn't make people magnetic."
In sum, while the videos did not depict authentic effects of COVID-19 vaccines, the reasons for why the alleged "magnets" seemingly stayed on people's arms were unclear. More plausible than the microchip conspiracy theory were the possibilities that people positioned their arms in away to avoid the items' gravitational pull downwards or used items that stuck to people's skin for reasons other than a magnetic pull. For those reasons, we rate this claim "False."
This report was updated to note social media sites removed or labeled videos purportedly showing magnets sticking to the arms of vaccine recipients, including a viral TikTok clip supposedly depicting a "Baby Yoda" magnet.
Jessica Lee is Snopes' Senior Assignments Editor with expertise in investigative storytelling, media literacy advocacy and digital audience engagement.
Company
Navigate
Sections
Account
© 1995 - 2024  by Snopes Media Group Inc.
This material may not be reproduced without permission.
Snopes and the Snopes.com logo are registered service marks of Snopes.com</t>
  </si>
  <si>
    <t>Do Videos Show Magnets Sticking to People?s Arms After COVID-19 Vaccine?</t>
  </si>
  <si>
    <t>https://www.snopes.com/fact-check/magnets-covid-vaccine/</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</si>
  <si>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Pope Francis received a vaccination for COVID-19 in January 2021. The Holy See has also encouraged his followers to get vaccinated, saying in one interview that it was the "moral choice" to get the vaccine "because it is about your life but also the lives of others." Despite the Pope's clear position on the vaccine, a fake quote from the pontiff has been widely spread among anti-vaxxers. 
This sacrilegious hoax states that the Pope urged people to say the following prayer:
"I am vaccinated by the Most Precious BLOOD of JESUS, no virus can touch me. Amen."
This is not a genuine quote from Pope Francis.
This fake quote has been circulating since at least March 2020. The earliest iteration that we could find was posted to the Facebook page of the St. Jerome Emiliani Bible Study Group. That version included an English-language caption for a video of Pope Francis speaking in Spanish. The caption, however, did not accurately reflect what the pope said in this video. This was not simply a mistranslation. The caption — "Holy Father Pope Francis has requested everyone to say this Prayer in your mind: I am Vaccinated By the Precious Blood of Jesus Christ: No Virus Can Touch me." — in no way reflects the contents of the video:
Pope Francis did not tell members of the Roman Catholic Church that "no virus can touch them" if they prayed to be vaccinated by the blood of Jesus Christ. This video, which is several years old and has nothing to do with the pandemic, was originally posted in March 2017. Imagen Radio transcribed the video, which we translated via Google. 
Here's what the Pope actually says in this video:
Les mando un afectuoso saludo, un cariño muy grande. Los felicito por todo lo que hacen, por mirar la vida con ojos lindos porque la vida es linda, pero hay que saber mirarla lindamente. Rezo por ustedes, pero les pido que ustedes recen por mí.
I send you an affectionate greeting, a very big affection. I congratulate you for everything you do, for looking at life with beautiful eyes because life is beautiful, but you have to know how to look at it beautifully. I pray for you, but I ask that you pray for me.
While there's no record of Pope Francis ever telling his followers that "no virus can touch them" if they pray to be vaccinated by the blood of Christ, and while the Holy See has been vaccinated himself and has urged his followers to do the same, this fake prayer has been repeated ad nauseum across social media. The quote even appeared on a billboard in the Philippines: 
This fake "prayer" offers an opposing message to the Pope's genuine thoughts on the COVID-19 vaccine. The Pope has talked about the vaccine as a gift from God, not as something that should be avoided.  
In March 2021, for example, he said that the "Lord has given us an effective vaccine against this unpleasant virus."
The Pope said:
We know how easy it is to catch the virus of discouragement that sometimes seems to spread around us ... However, the Lord has given us an effective vaccine against that unpleasant virus. It is the hope born of preserving prayer and daily fidelity to our apostolates. With this vaccine, we can go out with renewed strength, to share the joy of the gospel as missionary disciples and living signs of the presence of God's kingdom of holiness, justice and peace.
Dan Evon is a former writer for Snopes.
Company
Navigate
Sections
Account
© 1995 - 2024  by Snopes Media Group Inc.
This material may not be reproduced without permission.
Snopes and the Snopes.com logo are registered service marks of Snopes.com</t>
  </si>
  <si>
    <t>Did Pope Francis Offer This COVID-19 Vaccine Prayer?</t>
  </si>
  <si>
    <t>https://www.snopes.com/fact-check/pope-francis-covid-19-prayer/</t>
  </si>
  <si>
    <t xml:space="preserve">Do fully vaccinated people account for nine in every 10 COVID-19 deaths in Scotland? Yes, that's a bit exaggerated yet true: But simple ratio analysis based on that statistic doesn't tell the story fully. The figures are found in the COVID-19 weekly report for Scotland published December 1, 2021. That report warns users that "the total number of COVID-19 cases, COVID-19 related acute hospital admissions and confirmed COVID-19 deaths by their vaccination status and does not assess the effectiveness of the vaccine or whether the vaccine has worked in these individuals." Biostatistics experts have explained in related Lead Stories fact checks that those most likely to be vaccinated in the United Kingdom are the elderly, who are also most at risk of serious illness if they suffer a breakthrough infection. Looking at all COVID deaths -- instead of comparing like-age patients -- muddles the evidence of vaccine effectiveness.
The claim appeared in an article (archived here), published by The Exposé on December 3, 2021, under the title "Fully Vaccinated account for 9 in every 10 Covid-19 Deaths since August according to latest Official Data." It opens:
This is what the post looked like on The Exposé website on December 6, 2021:
(Source: The Exposé screenshot taken on Mon Dec 06 16:12:22 2021 UTC)
The figures in The Exposé article are largely accurate, but aren't presented in context and ignore an important footnote from the COVID-19 vaccine surveillance report Week 48 from the U.K. Health Security Agency. The footnote says:
In the context of very high vaccine coverage in the population, even with a highly effective vaccine, it is expected that a large proportion of cases, hospitalisations and deaths would occur in vaccinated individuals, simply because a larger proportion of the population are vaccinated than unvaccinated and no vaccine is 100% effective. This is especially true because vaccination has been prioritised in individuals who are more susceptible or more at risk of severe disease. Individuals in risk groups may also be more at risk of hospitalisation or death due to non-COVID-19 causes, and thus may be hospitalised or die with COVID-19 rather than from COVID-19.
The population of Scotland was 72.6% fully vaccinated as of December 6, 2021, with more than 10 million doses given, according to the U.K. coronavirus website. That compares to 59.6% for the United States through December 3, 2021, according to the Centers for Disease Control and Prevention (CDC). As of November 1, 2021, everyone 16 years of age and older was eligible to get a COVID-19 vaccination in the U.K.:
Based on antibody testing of blood donors, 98.1% of the adult population now have antibodies to COVID-19 from either infection or vaccination compared to 20.2% that have antibodies from infection alone.
According to calculations based on Public Health Scotland COVID-19 reports from August 14, 2021 - November 19, 2021, virus-related deaths totaled 1,489 people during that timeframe - 219 (14.7%) were unvaccinated, 1,270 (85.3%) were vaccinated. That means just over 8.5 in every 10 COVID-19 deaths in Scotland were among those who had received at least one dose of a COVID vaccine (greater than 95% had received two or more shots). It's less than The Exposé's 9 in 10 claim, but still a similar number. The publication rounded up.
The Public Health Scotland COVID-19 Statistical Report included the following as part of its key results through November 29, 2021:
The Executive Summary of the weekly surveillance report says the safety of COVID-19 vaccines is continuously being monitored by the U.K. Medicines and Healthcare Regulatory Agency:
They conclude that overall, the benefits of COVID-19 vaccines outweigh any potential risks.
An earlier Lead Stories fact check looked at a similar claim by The Exposé and found it to be misleading.
    See who is sharing it (it might even be your friends...) and leave the link in the comments.:
Lead Stories is working with the CoronaVirusFacts/DatosCoronaVirus Alliance, a coalition of more than 100 fact-checkers who are fighting misinformation related to the COVID-19 pandemic. Learn more about the alliance here.
Ed Payne is a staff writer at Lead Stories. He is an Emmy Award-winning journalist as part of CNN’s coverage of 9/11. Ed worked at CNN for nearly 24 years with the CNN Radio Network and CNN Digital. Most recently, he was a Digital Senior Producer for Gray Television’s Digital Content Center, the company’s digital news hub for 100+ TV stations. Ed also worked as a writer and editor for WebMD. In addition to his journalistic endeavors, Ed is the author of two children’s book series: “The Daily Rounds of a Hound” and “Vail’s Tales.” 
    Lead Stories is a fact checking website that is always looking for the latest false, misleading, deceptive or inaccurate stories, videos or images going viral on the internet.
    Spotted something? Let us know!.
Please select all the ways you would like to hear from Lead Stories LLC:
You can unsubscribe at any time by clicking the link in the footer of our emails. For information about our privacy practices, please visit our website.
We use Mailchimp as our marketing platform. By clicking below to subscribe, you acknowledge that your information will be transferred to Mailchimp for processing. Learn more about Mailchimp's privacy practices here.
       Lead Stories is a fact checking website that is always looking for the latest false, misleading, deceptive or inaccurate stories, videos or images going viral on the internet.
        Spotted something?  Let us know!.
      </t>
  </si>
  <si>
    <t> In Scotland, Fully Vaccinated ARE Nearly 9 In Every 10 COVID-19 Deaths -- But Simple Numbers Can Mislead</t>
  </si>
  <si>
    <t>https://leadstories.com/hoax-alert/2021/12/fact-check-in-scotland-fully-vaccinated-are-nearly-9-in-every-10-covid-19-deaths-but-simple-numbers-can-mislead.html</t>
  </si>
  <si>
    <t xml:space="preserve">
Anti-vaccine advocate Robert F. Kennedy Jr. is seen Dec. 6, 2021, when he addressed Louisiana lawmakers during a meeting of the House Committee on Health &amp; Welfare. (Screengrab from Louisiana House of Representatives website)
Robert F. Kennedy, Jr., claimed that the COVID-19 vaccines are the most deadly, citing deaths reported in the CDC’s Vaccine Adverse Events Reporting System, an open database where anyone can report anything.
Health officials say that the COVID-19 vaccines are safe and comparable to other vaccines.
COVID-19 ushered in the biggest vaccination campaign in history. And a relentless disinformation campaign about vaccines quickly followed. 
One of the latest controversial statements about the vaccines came from Robert F. Kennedy Jr., a nephew of former President John F. Kennedy, and one of the biggest sources of anti-vaccine rhetoric today, as he spoke to Louisiana lawmakers. 
Kennedy was given the floor for about 20 minutes during a Dec. 6 Louisiana House oversight meeting on a proposal that would require students to get vaccinated against COVID-19 before entering school. The meeting ended several hours later with the state House Committee on Health &amp; Welfare voting 13-2 to oppose requiring vaccination.
Kennedy used his time to make a series of problematic and false statements about the COVID-19 vaccines and, at one point, argued that the shots’ record "confirms that this is the deadliest vaccine ever made."
Pointing to a pie graph that compiled deaths reported in the federal government’s Vaccine Adverse Event Reporting System over the last 30 years, Kennedy claimed that there are "more people who have died in eight months from this vaccine than from 72 vaccines over the last 30 years."
But there are several errors with Kennedy’s claim. We address them here, one by one. 
The biggest issue is the low-quality data that Kennedy relies on to make his point. 
VAERS, which is run by the U.S. Centers for Disease Control and Prevention and the Food and Drug Administration, was established in the late 1980s to help health agencies and researchers collect and analyze data on vaccine after-effects and to detect patterns that may warrant a closer look. But the database is an open-access system and unlike other government data sources that are screened before being made available to the public.
VAERS is designed so that anyone — parents, patients and health care professionals — can freely report any health effects that occur after a vaccination, according to the CDC, whether or not those effects are believed to be caused by a vaccine. 
The reports aren’t verified before they’re entered and have included car accidents and incidents of self injury. Still, anyone with a computer can search the data, download it, and interpret the numbers as they wish — making VAERS fertile ground for vaccine misinformation.
The VAERS search engine has a prominent disclaimer that says: "The number of reports alone cannot be interpreted or used to reach conclusions about the existence, severity, frequency, or rates of problems associated with vaccines." VAERS reports alone "cannot be used to determine if a vaccine caused or contributed to an adverse event or illness," it says. People using the database are required to click on a form saying that they understand these limitations.
Dr. Paul Offit, director of the Vaccine Education Center and physician in the Division of Infectious Diseases at Children's Hospital of Philadelphia, said VAERS is misnamed because it leads people to believe that if something was reported, it’s automatically an adverse effect of the vaccine.
"At its best, VAERS is a hypothesis-generating mechanism. It really should be titled ‘suspected adverse event,’" Offit said. "There is no screening. You could report that your child got the vaccine and turned into the Incredible Hulk."
More than 459 million doses of COVID-19 vaccines have been administered in the United States from Dec. 14, 2020, through Nov. 29, 2021, according to the CDC. During this time, VAERS received 10,128 reports of death (0.0022%) among people who received a COVID-19 vaccine, agency spokesperson Martha Sharan told PolitiFact in an email. That includes people who died of any cause.
"Reports of adverse events, including deaths, do not necessarily mean that a COVID-19 vaccine caused a health problem," Sharan added. "Statements that imply that reports of deaths to VAERS following vaccination equate to deaths caused by vaccination are scientifically inaccurate, misleading and irresponsible."
Health officials have data on billions of individuals who have received multiple doses of the COVID-19 vaccines, said Dr. Rebecca Weintraub, an assistant professor in the Department of Global Health and Social Medicine at Harvard Medical School. 
"So yes, we are confident that we have a robust database that these vaccines are as safe and effective as other vaccines," Weintraub said. "It prevents death, it prevents severe disease and it decreases transmission. And we know that for those who are vaccinated who get breakthrough cases, they clear the virus faster."
On average, 2,800 people die each day in the U.S., and health officials say that there will always be people who got a vaccine who die afterward from unrelated causes. This is especially true for a vaccine that over 70% of the country’s population has received.
"Hank Aaron is one example," Offit said. "He died of a stroke because he was in his mid-80s, not because of a vaccine."
The CDC said in an email to PolitiFact that it hasn’t detected any unusual or unexpected patterns for deaths following immunization that would indicate that the COVID-19 vaccines are causing or contributing to deaths, outside of six confirmed deaths following the Johnson &amp; Johnson vaccine due to complications from a rare and serious adverse reaction called thrombocytopenia syndrome. The reaction prompted officials to pause injections of the vaccine for about 10 days.
In an email, Kennedy’s spokesperson, Rita Shreffler, cited the same VAERS numbers and said that a 2010 study found that, as opposed to overcounting, VAERS vastly undercounts vaccine injuries — fewer than 1%. 
But that study evaluated an automated system that tracked a patient’s health changes following a vaccination, rather than the voluntary reporting system that Kennedy drew his numbers from. It also didn’t explain how it calculated the percentage. 
In VAERS, the degree of underreporting varies widely depending on the symptom being reported, the Department of Health and Human Services said on its website.
"As an example, a great many of the millions of vaccinations administered each year by injection cause soreness, but relatively few of these episodes lead to a VAERS report," HHS says. "Physicians and patients understand that minor side effects of vaccinations often include this kind of discomfort, as well as low fevers. On the other hand, more serious and unexpected medical events are probably more likely to be reported than minor ones, especially when they occur soon after vaccination, even if they may be coincidental and related to other causes."
René Najera, an epidemiologist and editor of the College of Physicians of Philadelphia’s History of Vaccines website, said that Kennedy’s statement is typical of anti-vaccine activists who make inflammatory comments without credible evidence. 
Najera said that it’s difficult to compare the COVID-19 vaccines with vaccines from decades ago because the technology and communication are better. If anything, he said, a very small signal of an adverse reaction would be identified and detected more quickly now than back then.
"First, we had the smallpox vaccine in the early 1800s," Najera said. "It was given to millions around the world, but we just don't know how many people may have died from it — there was no such thing as a clean needle back then. But we do know that it prevented smallpox, and the epidemic started to die down afterward."
The closest thing to a "deadly" vaccine was the result of a lab accident, Najera said, not the therapeutic itself.
When the polio vaccine was licensed in the 1950s, independent labs started to create it. One California lab, Cutter Laboratories, didn’t deactivate the virus used in the vaccine as it should have, and several thousand children were exposed to the live polio virus, with several dozen dying as a result. 
When the flu vaccine rolled out in the mid-to-late 1970s, it was found that on very rare occasions, people developed Guillain-Barré syndrome after being vaccinated. Guillain-Barré is a disorder in which the immune system attacks the nerves, and it can also result from the flu itself. In the late 1990s, the live virus RotaShield vaccine was found to be a rare cause of intussusception, a type of bowel blockage caused when the intestine folds into itself like a telescope. There was one death, and the vaccine was pulled from the market. 
"This was caught by the same surveillance systems we have now, and while it was very treatable it was still taken off the market," Najera said.
Offit said vaccines have in rare cases been associated with adverse events, including the diseases they’re meant to prevent, but that Kennedy’s claim is "just not true."
"The COVID-19 shots are very typical of vaccines, which have associated adverse events," he said. "The mRNA COVID-19 vaccines are a rare cause of myocarditis. The J&amp;J vaccine is a very rare cause of one in 500,000 for blood clots.
"The flu vaccine can rarely cause Guillain-Barré syndrome. The polio vaccine that we used from the early ’60s to 2000s was a rare cause of polio. The yellow fever vaccine can cause yellow fever for about one per million recipients."
Meanwhile, few measures in public health can compare with the impact of vaccines, which medical officials and analysts say have saved more lives than any other single medical advance. Vaccinations have reduced disease, disability, and death from a variety of infectious diseases by protecting those vaccinated and by reducing the spread of disease. One 2017 report highlighted the impact in the U.S. of immunization against nine diseases, including smallpox, measles and polio. All were shown to have been reduced by 90% or more.
Kennedy claimed that the COVID-19 vaccine is the deadliest vaccine ever made according to deaths reported in VAERS.
VAERS is an unreliable source, and the agencies that run it say its reports cannot be used on their own to establish whether a vaccine caused any adverse event. 
Health officials and experts said that the COVID-19 vaccines are safe and comparable to others, and that they would have been discontinued if they had caused many deaths.
We rate this Pants on Fire!
The Principles of the Truth-O-Meter
Louisiana House of Representatives, Louisiana House Committee on Health &amp; Welfare meeting, Dec. 6, 2021 
The Advocate, Louisiana lawmakers ask Gov. John Bel Edwards to reject rule adding COVID vaccine to school shot list, Dec. 6, 2021
PolitiFact, Federal VAERS database is a critical tool for researchers, but a breeding ground for misinformation, May 3, 2021 
Electronic Support for Public Health–Vaccine Adverse Event Reporting System (ESP:VAERS), 2010 
Department of Health and Human Services, Guide to Interpreting VAERS Data, Accessed Dec. 10, 2021 
U.S. Centers for Disease Control and Prevention, Selected Adverse Events Reported after COVID-19 Vaccination, Updated Nov. 30, 2021 
U.S. Centers for Disease Control and Prevention, Rotavirus Vaccine (RotaShield®) and Intussusception, Accessed Dec. 10, 2021 
Harvard T.H. Chan School of Public Health webinar with Dr. Rebecca Weintraub, director of vaccine delivery at Ariadne Labs, Dec. 9, 2021
Phone interview, René Najera, epidemiologist and editor of the College of Physicians of Philadelphia History of Vaccines website, Dec. 9, 2021
Email interview, Martha Sharan, spokesperson at the U.S. Centers of Disease Control and Prevention - Public Affairs Vaccine Task Force, COVID Response, Dec. 9, 2021
Email interview, Rita Shreffler, director of communications at Children's Health Defense, Dec. 9, 2021
Phone interview, Dr. Paul Offit, director of the Vaccine Education Center and physician in the Division of Infectious Diseases at Children's Hospital of Philadelphia, Dec. 10, 2021
In a world of wild talk and fake news, help us stand up for the facts.
Sign me up
Sign me up
District of Columbia
1800 I Street NW
Washington, DC
20006
Florida
801 3rd St. S
St. Petersburg, FL
33701
727-821-9494
</t>
  </si>
  <si>
    <t>The COVID-19 vaccine is the “deadliest vaccine ever made.”</t>
  </si>
  <si>
    <t>https://www.politifact.com/factchecks/2021/dec/10/robert-f-kennedy-jr/no-covid-19-vaccine-not-deadliest-vaccine-ever-mad/</t>
  </si>
  <si>
    <t>An image shared on Instagram claims a blue cap covered the needle as British Prime Minister Boris Johnson got his COVID-19 vaccine booster shot.
A post shared by charmszsie ✨💕🧘🏻‍♀️♋️ (@charmszs_o2)
Verdict: False
The needle was not covered as it entered Johnson’s arm, according to video and other photos from the event.
Fact Check:
After Johnson publicly received his COVID-19 vaccine booster shot on Dec. 2, some Instagram users attempted to suggest he faked the injection, sharing a specific photo of the event. One such viral Instagram post reads, “Boris Johnson getting boosted today by a nurse with no gloves and a needle with the cap still on.”
However, photos and video of Johnson’s injection confirm the needle was uncovered when he received the booster shot. 10 Downing Street, the prime minister’s office, posted a picture on Flickr that shows the needle in Johnson’s arm. Another picture, taken by an Associated Press photographer, depicts the needle prior to him receiving the jab.
“Britain’s Prime Minister Boris Johnson receives his booster jab of the coronavirus vaccine at St Thomas Hospital in London, Thursday, Dec. 2, 2021 as the Government accelerates the Covid booster programme to help slow down the spread of the new Omicron variant,” reads the description of the Associated Press photo. (RELATED: Does This Video Show Boris Johnson Giving Journalists Tea After Recovering From COVID-19?)
In video footage of the event published by The Sun, the needle can also be seen entering Johnson’s arm. The blue portion of the syringe some users pointed to is likely a needle hub, which attaches the needle to the syringe but does not cover the needle, according to the Pharmaceutics and Compounding Laboratory at the University of North Carolina Eshelman School of Pharmacy.
The U.K. government announced in late November that all adults would be eligible to receive COVID-19 vaccine boosters three months after they got their second doses, CNN reported.</t>
  </si>
  <si>
    <t>Did Boris Johnson Get His COVID-19 Vaccine Booster Shot While A Blue Cap Covered The Needle?</t>
  </si>
  <si>
    <t>http://checkyourfact.com/2021/12/07/fact-check-boris-johnson-covid-booster-cap-covering-needle/</t>
  </si>
  <si>
    <t>Leaders around the globe are advocating for vaccination against COVID-19. But a post on social media claims some are avoiding getting the shot themselves.
A Dec. 3 Instagram post shows a nurse administering an injection to United Kingdom Prime Minister Boris Johnson at a National Health Service COVID-19 vaccination site.
"Boris Johnson getting boosted today by a nurse without gloves on and a needle with the blue lid still on LMFAO," reads text in the post, which acquired more than 200 likes in a day.
Commenters on the post took that as evidence the prime minister didn't really receive the shot. 
"Fake shot," one commenter wrote. 
"Great acting!" wrote another. 
Special access for subscribers! Click here to sign up for our fact-check text chat
But the claim is wrong. Images and videos show an un-capped needle entering Johnson's arm as he received his COVID-19 booster vaccine. 
USA TODAY reached out to the Instagram user who shared the post for comment.
While the vaccine needle isn't visible in the blurry photo posted to Instagram, other images and videos distinctly show it.
Photos published on Flickr by the prime minister's press office show the needle entering Johnson's arm. Videos published by British media also show the un-capped needle before, during and after his booster is administered. 
The blue "lid" in the Instagram image may be a plastic safety covering on the syringe, which flips over the needle after use. Syringes have a safety mechanisms to protect medical workers and patients from needlestick injuries. 
In a video published Dec. 2 on Twitter, Johnson shared that he received his booster shot. 
"I’ve just got my booster jab from the brilliant (Guy's and St. Thomas' NHS Foundation Trust) team," he wrote in the tweet. "When your turn comes, get your booster and ask your friends and family to do the same. Let’s not give the virus a second chance."
This isn't the first time misinformation has spread about a public figure's COVID-19 vaccine.
USA TODAY previously rated False a claim that House Speaker Nancy Pelosi didn't actually receive her shot because there was an orange cap on the needle. Full Fact, an independent fact-checking organization in the U.K., debunked a similar claim about London Mayor Sadiq Khan.
The British prime minister's office declined to comment. 
Based on our research, we rate FALSE the claim that Johnson received a COVID-19 booster shot with the lid on. Images and videos show an un-capped needle entering Johnson's arm as he received his COVID-19 vaccine booster.
Thank you for supporting our journalism. You can subscribe to our print edition, ad-free app or electronic newspaper replica here.
Our fact-check work is supported in part by a grant from Facebook.</t>
  </si>
  <si>
    <t>Lid wasn't on UK Prime Minister Boris Johnson's booster</t>
  </si>
  <si>
    <t>https://www.usatoday.com/story/news/factcheck/2021/12/06/fact-check-lid-wasnt-uk-prime-minister-boris-johnsons-booster/8867224002/</t>
  </si>
  <si>
    <t xml:space="preserve">• A report from the U.K. Health Security Agency indicates that the Pfizer and AstraZeneca COVID-19 vaccines are each about 90% or more effective at preventing hospitalization and mortality, with medium to high degrees of confidence.
• Without controlling for outside factors, data on U.K. COVID-19 cases, hospitalizations and vaccinations appear to indicate that a higher percentage of vaccinated people are contracting COVID-19 and experiencing serious health outcomes compared with unvaccinated people. 
• The U.K.’s public health agency has warned people against presenting data in misleading ways that indicate the vaccinated are more at risk for serious health outcomes from COVID-19.
An article claiming that the omicron COVID-19 variant will be most dangerous to fully vaccinated people is circulating on social media. 
"Only the Fully Vaccinated should fear the New ‘Worst Ever’ Covid-19 Variant; data shows they already account for 4 in every 5 Covid Deaths," reads the headline, which we found screengrabbed and shared on Instagram. 
The alarming story was published by The Daily Expose, a U.K.-focused site that has published COVID-19  misinformation before. The article purports to take readers "on a journey" through months of COVID-19 data from the U.K. Health Security Agency.
The blog post lists statistics and percentages about the number of COVID-19 cases, hospitalizations and deaths, making comparisons between those who are vaccinated and those who are unvaccinated. 
According to the article, the data shows, "why, if the rumours are true, the unvaccinated population have absolutely nothing to worry about, but the vaccinated population have everything to fear."
This is inaccurate and misleading. The Health Security Agency, the U.K.’s public health arm, has repeatedly warned against misrepresenting and misinterpreting the available COVID-19 data in this way.
The posts sharing this article were flagged as part of Facebook’s efforts to combat false news and misinformation on its News Feed. (Read more about our partnership with Facebook.)
There is no evidence that suggests only those who are fully vaccinated should fear the newly discovered omicron variant. Studies show that the available vaccines are safe and effective at preventing severe COVID-19, hospitalization and death. 
The Daily Expose cites the Health Security Agency’s Nov. 25 COVID-19 Vaccine Surveillance Report as the source of its data, but it was unclear how the numbers referenced in its article were reached. 
The article claims that there were "833,332 recorded Covid-19 cases, 9,094 Covid-19 hospitalisations and 3,700 Covid-19 deaths from October 25th to November 21st." 
From there, it proceeds to provide the percentages of those individuals who were unvaccinated vs. those who were vaccinated.
"Of these the unvaccinated accounted for 39% of all cases, 34% of all hospitalisations, and 19% of all deaths," the article reads. "Whilst the vaccinated accounted for 61% of all cases, 66% of all hospitalisations, and 81% of all deaths." 
Presumably the percentages were calculated by dividing the number of people in each group who tested positive for COVID-19 by the total number of cases and multiplying the outcome by 100, and then repeating the same process for COVID hospitalizations and deaths. 
Calculations aside, presenting the data in this way is misleading, because it fails to account for the U.K.’s high overall vaccination rate and differences between vaccinated and the unvaccinated populations that may skew the numbers. 
The Health Security Agency report emphasized that in a number of ways. Early on in the report, the following warning is provided: 
"We present data on COVID-19 cases, hospitalisations and deaths by vaccination status. These raw data should not be used to estimate vaccine effectiveness as the data does not take into account inherent biases present such as differences in risk, behaviour and testing in the vaccinated and unvaccinated populations."
In the interpretation section of the report (Page 27), just before the vaccine data breakdown is provided, the agency warns that the "vaccination status of cases, inpatients and deaths should not be used to assess vaccine effectiveness because of differences in risk, behaviour and testing in the vaccinated and unvaccinated population." 
"The case rates in the vaccinated and unvaccinated populations are crude rates that do not take into account underlying statistical biases in the data," reads the report. 
The report goes on to point out potential examples of "systematic differences" between those who are vaccinated and unvaccinated, such as: 
People who are vaccinated may be more health conscious, and therefore more likely to get tested for COVID. 
People who were first in line for vaccines were those at higher risk due to their age, occupation or underlying health conditions.
Vaccinated and unvaccinated people may have different levels of exposure to COVID because of the ways they behave.
Then, once again, the agency warns people to interpret the data provided with careful consideration. Each table says, "These data should be interpreted with caution," and directs people to a footnote: 
"In the context of very high vaccine coverage in the population, even with a highly effective vaccine, it is expected that a large proportion of cases, hospitalisations and deaths would occur in vaccinated individuals, simply because a larger proportion of the population are vaccinated than unvaccinated and no vaccine is 100% effective."
Beyond those warnings, the Health Security Agency published a blog post of its own to explain why claims like the ones made in The Daily Expose’s article are misleading. 
"A simple comparison of COVID-19 case rates in those who are vaccinated and unvaccinated should not be used to assess how effective a vaccine is in preventing serious health outcomes," the agency wrote in a Nov. 2 blog post. "This is because these figures are susceptible to a number of differences between the groups, other than the vaccine itself, and these biases mean that you cannot use the rates to determine how well the vaccines work." 
The agency noted that when simply comparing the numbers of cases in vaccinated and unvaccinated people, "the rate of cases in the vaccinated people appears higher for many age groups." (The bold emphasis is ours.)
"This is because there are key differences in the characteristics and behaviour of individuals who are vaccinated compared to those who are unvaccinated," the agency explained. "The rates therefore reflect this population’s behaviour and exposure to COVID-19, not how well the vaccines work."
The agency went on to explain how it controls for those factors when assessing the effectiveness of the vaccines.
In the vaccine surveillance report, the Health Security Agency indicates on page 10 that the vaccines are highly effective against the widespread delta COVID variant. 
For example, the Pfizer COVID-19 vaccine is 95%-99% effective at preventing hospitalization with a high degree of confidence and 90%-99% effective at preventing mortality with a medium degree of confidence. 
The AstraZeneca COVID-19 vaccine, which is approved in the U.K., is similarly 90%-99% effective at preventing hospitalization with a high degree of confidence and is 90%-95% effective at preventing mortality.
"We believe that transparency — coupled with explanation — remains the best way to deal with misinformation," the agency wrote. 
An article claimed, "Only the Fully Vaccinated should fear the New ‘Worst Ever’ Covid-19 Variant; data shows they already account for 4 in every 5 Covid Deaths." 
This is inaccurate and misleading. Without controlling for outside factors, data for U.K. COVID-19 cases, hospitalizations and vaccinations appear to indicate that a higher percentage of vaccinated people have contracted COVID-19 and experienced serious health outcomes compared to unvaccinated people. But experts have repeatedly warned that interpreting the available COVID-19 data this way is misleading.
There is no evidence that only those who are fully vaccinated should fear the omicron variant. Studies show that the available vaccines are safe and effective at preventing severe COVID-19, hospitalization and death — at least in variants that have been researched.
We rate this claim False.
The Principles of the Truth-O-Meter
Instagram post, Dec. 3, 2021
The Daily Expose, "Only the Fully Vaccinated should fear the New ‘Worst Ever’ Covid-19 Variant; data shows they already account for 4 in every 5 Covid Deaths," Nov. 27, 2021
Office for Statistics Regulation, "Communicating data is more than just presenting the numbers," Nov. 2, 2021
Gov.uk, "Transparency and data – UKHSA’s vaccines report," Nov. 2, 2021
USA Today, "Fact check: Pfizer, Moderna vaccines don't pose 'any obvious safety signals' in pregnancy, study found," July 25, 2021
PolitiFact, "​​COVID-19 vaccines did not cause a 366% increase in miscarriages, as article claims," April 2, 2021
FullFact.org, "Many more than 3,000 people have died of Covid-19," Feb. 22, 2021
UK Health Security Agency, "COVID-19 vaccine surveillance report - Week 39," accessed Dec. 5, 2021
UK Health Security Agency, "COVID-19 vaccine surveillance report - Week 42," accessed Dec. 5, 2021
UK Health Security Agency, "COVID-19 vaccine surveillance report - Week 46," accessed Dec. 5, 2021
UK Health Security Agency, "COVID-19 vaccine surveillance report - Week 47," accessed Dec. 5, 2021
BBC, "Covid vaccines still effective against Delta variant," Aug. 19, 2021 
National Health Service, "Coronavirus (COVID-19) vaccines," accessed Dec. 6, 2021
In a world of wild talk and fake news, help us stand up for the facts.
Sign me up
Sign me up
District of Columbia
1800 I Street NW
Washington, DC
20006
Florida
801 3rd St. S
St. Petersburg, FL
33701
727-821-9494
</t>
  </si>
  <si>
    <t>Only the fully vaccinated should fear the new worst ever Covid-19 variant; data shows they already account for 4 in every 5 Covid deaths</t>
  </si>
  <si>
    <t>https://www.politifact.com/factchecks/2021/dec/07/blog-posting/article-misleads-dangers-omicron-variant-using-uk-/</t>
  </si>
  <si>
    <t xml:space="preserve">In October, thousands of protesters in Bucharest, Romania, marched against COVID-19 restrictions, but a video that’s being shared on social media doesn’t show this particular demonstration, or any other recent ones. 
"This is how Romania does it," a tweet sharing the video says. "70% of all citizens refusing the jab and dictatorships."
The video shows a huge crowd of people at night. But it’s from a different protest predating the pandemic. 
This post was flagged as part of Facebook’s efforts to combat false news and misinformation on its News Feed. (Read more about our partnership with Facebook.)
Similar footage of the video now being shared on social media was posted on YouTube in February 2017, when the largest protests since the fall of communism in 1989 roiled Romania. Residents were demonstrating against corruption in government and efforts to decriminalize abuse in office by government officials, Time magazine reported at the time.
The precise number of protesters who demonstrated against COVID-19 restrictions in October in Romania, where vaccination rates are relatively low, is unknown. The Associated Press said "more than 5,000," while The Hill and Reuters reported "roughly 15,000" were there. 
But the footage now being shared online doesn’t show this event. We rate claims that it does False.
The Principles of the Truth-O-Meter
Tweet, Dec. 4, 2021
The Associated Press, Far-right protesters in Romania reject virus restrictions, Oct. 2, 2021
Time, Everything to Know About Romania's Anti-Corruption Protests, Feb. 6, 2017
YouTube, Proteste în Piața Victoriei - 5 februarie 2017, ora 21:00, Feb. 5, 2017
Reuters, Thousands rally in Romania against coronavirus restrictions, Oct. 2, 2021
The Hill, 15,000 people in Romania protest COVID-19 mitigation measures, Oct. 2, 2021
The Guardian, Morgues fill up in Romania and Bulgaria amid low Covid vaccine uptake, Nov. 11, 2021
In a world of wild talk and fake news, help us stand up for the facts.
Sign me up
Sign me up
District of Columbia
1800 I Street NW
Washington, DC
20006
Florida
801 3rd St. S
St. Petersburg, FL
33701
727-821-9494
</t>
  </si>
  <si>
    <t>A video shows people in Romania protesting COVID-19 vaccines.</t>
  </si>
  <si>
    <t>https://www.politifact.com/factchecks/2021/dec/07/viral-image/old-footage-romanian-protest-mischaracterized-covi/</t>
  </si>
  <si>
    <t xml:space="preserve">On Dec. 2, British Prime Minister Boris Johnson tweeted a video encouraging people to get their COVID-19 booster shot, writing: "I’ve just got my booster jab."
But some people are skeptical that it really happened. 
"Boris Johnson getting boosted today by a nurse without gloves and a needle with the blue lid still on LMFAO," reads a description of a photo of the British Prime Minister that’s being shared on Facebook. 
This post was flagged as part of Facebook’s efforts to combat false news and misinformation on its News Feed. (Read more about our partnership with Facebook.)
In the photo posted on Facebook, as well as in others photos and videos of the prime minister receiving his booster, the part of the syringe that’s pressed against his arm is blue — but it’s not the needle’s cap. 
Images of such a shot can be seen alongside news coverage of COVID-19 vaccines in publications including Insider, the Guardian, and Forbes. The needle extends past the blue plastic. That’s especially clear in this Associated Press photo of a health care worker preparing a Pfizer shot.   
But it’s also apparent in other photos and videos of Johnson getting his booster.
BBC reporter Alistair Coleman tweeted one such picture in a thread debunking claims that the booster shot scene was staged. So did the Associated Press. And the needle is visible from several angles in this 51-second video posted on YouTube by Bloomberg.  
The AP reported that the blue part of the needle that some people are mistaking for the cap is actually called the "hub," and it connects the needle to the barrel of the syringe.
We rate claims that Johnson didn’t get his booster shot False.
The Principles of the Truth-O-Meter
Instagram post, Dec. 3, 2021
Boris Johnson tweet, Dec. 2, 2021
Alistair Coleman tweet, Dec. 6, 2021
Reuters, UK PM Johnson receives COVID-19 booster shot, Dec. 2, 2021
YouTube, U.K. Prime Minister Boris Johnson receives COVID booster jab, Dec. 2, 2021
The Associated Press, British PM’s booster syringe was not ‘capped,’ Dec. 6, 2021
AP Images, VIRUS OUTBREAK BRITAIN, Dec. 2, 2021
Insider, The UK is making a risky bet to stretch its supply of coronavirus vaccines, and scientists are split on the untested strategy, Dec. 30, 2021
The Guardian, Japan to discard millions of Pfizer vaccine doses because it has wrong syringes, Feb. 9, 2021
Forbes, Pfizer-BioNTech, Moderna Test Vaccines Against New Covid-19 Variant Spreading Across U.K., Dec. 22, 2020
In a world of wild talk and fake news, help us stand up for the facts.
Sign me up
Sign me up
District of Columbia
1800 I Street NW
Washington, DC
20006
Florida
801 3rd St. S
St. Petersburg, FL
33701
727-821-9494
</t>
  </si>
  <si>
    <t>Says Boris Johnson faked getting his booster shot.</t>
  </si>
  <si>
    <t>https://www.politifact.com/factchecks/2021/dec/07/viral-image/do-you-think-boris-johnson-faked-his-booster-shot-/</t>
  </si>
  <si>
    <t xml:space="preserve"> SOURCE: Young Americans for Liberty, Facebook, 7 Dec. 2021   
 REVIEW  
A Facebook post published by the political activist group Young Americans for Liberty claimed that a photo showed a fence being used to separate vaccinated and unvaccinated shoppers in Germany. That post received more than 4,600 engagements from users. Other social media users also made the same claim, like this tweet that received more than 12,000 engagements, including more than 3,000 retweets.
However, both posts are partly inaccurate. The photo wasn’t taken in Germany but in Romania, as these Facebook posts show (see here and here). And Romanian media also covered this incident (see here and here), as reported by German fact-checking organization Correctiv.
As part of the European Union, Romania employs the EU Digital COVID Certificates,  a form of health pass or certificate that serves as proof that a person has been vaccinated against, tested, or recovered from COVID-19. As the website for the U.S. Embassy in Romania states, this pass has been mandatory for accessing shopping centers since October 2021, although exceptions are made for essential services like supermarkets and pharmacies. The fence was put up in order to prevent shoppers without a “green certificate” from accessing non-essential businesses.
It’s important to note that a “green certificate” can be held by unvaccinated people as well, since it is also issued to people if they test negative for infection or have recovered from COVID-19. Therefore, the claim that the fence is being used to segregate vaccinated and unvaccinated shoppers is inaccurate.
 REVIEW  
A Facebook post published by the political activist group Young Americans for Liberty claimed that a photo showed a fence being used to separate vaccinated and unvaccinated shoppers in Germany. That post received more than 4,600 engagements from users. Other social media users also made the same claim, like this tweet that received more than 12,000 engagements, including more than 3,000 retweets.
However, both posts are partly inaccurate. The photo wasn’t taken in Germany but in Romania, as these Facebook posts show (see here and here). And Romanian media also covered this incident (see here and here), as reported by German fact-checking organization Correctiv.
As part of the European Union, Romania employs the EU Digital COVID Certificates,  a form of health pass or certificate that serves as proof that a person has been vaccinated against, tested, or recovered from COVID-19. As the website for the U.S. Embassy in Romania states, this pass has been mandatory for accessing shopping centers since October 2021, although exceptions are made for essential services like supermarkets and pharmacies. The fence was put up in order to prevent shoppers without a “green certificate” from accessing non-essential businesses.
It’s important to note that a “green certificate” can be held by unvaccinated people as well, since it is also issued to people if they test negative for infection or have recovered from COVID-19. Therefore, the claim that the fence is being used to segregate vaccinated and unvaccinated shoppers is inaccurate.
 Coronavirus  COVID-19 
Published on: 08 Dec 2021 | Editor: Flora Teoh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</si>
  <si>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No, a fence in a shopping mall wasn’t used to segregate vaccinated and unvaccinated people; photo was taken in Romania, not Germany</t>
  </si>
  <si>
    <t>https://healthfeedback.org/claimreview/no-a-fence-in-a-shopping-mall-wasnt-used-to-segregate-vaccinated-and-unvaccinated-people-photo-was-taken-in-romania-not-germany/</t>
  </si>
  <si>
    <t>With the emergence of the new Omicron COVID-19 variant, a graphic showing over two million “reported potential side effects” of the COVID-19 vaccine worldwide is circulating in private messaging platforms in the Philippines.
A reader asked VERA Files Fact Check to look into the image. It needs context. While the figures are accurate, the data is insufficient to establish a causal link between the vaccine and the reported adverse reactions.
Citing VigiBase — the World Health Organization’s (WHO) global database of safety reports for medicines and vaccines — the graphic compared several vaccines using the years each have been in use and the number of reported adverse events following immunization (AEFI).
The figures appear to be accurate based on a comparison with current data from VigiAccess, WHO’s online tool used to navigate VigiBase. In the graphic, a copy of which was posted by a local FB page on Nov. 29, there were over 2.5 million reported AEFIs for COVID-19 vaccines. As of Dec. 7, the figure is at 2.8 million.
However, VigiAccess clarifies in its home page that data on the website only shows potential side effects and “cannot be used to infer any confirmed link between a suspected side effect and any specific medicine.”
“[AEFI] does not necessarily have a causal relationship with the usage of the vaccine,” WHO Philippines wrote in an email to VERA Files Fact Check.
“Not all reports in VigiBase reflect confirmed linkage between the product and the side effect.  Each report will need to undergo analysis, investigation, and causality assessment,” it emphasized.
Moreover, properly interpreting the numbers should consider the total number of those who were vaccinated and the frequency and sensitivity of reporting by the member countries.
WHO Philippines also said the majority of AEFIs are not serious, citing the usual soreness at the injection site, tiredness or malaise, headache, and fever, which resolve within a few days.
Although there are risks of complications from the COVID-19 vaccine, “severe or life-threatening reactions are extremely rare,” according to the Department of Health’s Frequently Answered Questions page.
The graphic also showed that the number of reported AEFIs for the COVID-19 vaccine vastly outnumbered other vaccines.
“More AEFIs are expectedly reported because billions of COVID-19 vaccine doses have been deployed in (a) short period,” WHO Philippines said.
Further, the target scope of the vaccines against the novel coronavirus was larger than those of the other vaccines listed in the graphic, and that because among the target population for COVID-19 vaccines are people with comorbidities, the likelihood of reporting adverse reactions may have increased.
Fact-checking organizations abroad have also flagged similar versions of the graphic, reporting that it is missing crucial context and falsely assumes the vaccine is deadly.
The online posts needing context surfaced just as the Department of Health held a mass vaccination drive from Nov. 29 to Dec. 1, intending to inoculate nine million Filipinos against COVID-19.
(Editor’s Note: VERA Files has partnered with Facebook to fight the spread of disinformation. Find out more about this partnership and our methodology.)
Click thumbnails to read related articles.
©
							2024							VERA Files
Privacy Policy</t>
  </si>
  <si>
    <t>With the emergence of the new Omicron COVID-19 variant, a graphic showing over two million “reported potential side effects” of the COVID-19 vaccine worldwide is circulating in private messaging platforms in the Philippines.</t>
  </si>
  <si>
    <t>https://verafiles.org/articles/vera-files-fact-check-online-posts-adverse-reactions-whos-vi</t>
  </si>
  <si>
    <t xml:space="preserve"> By Joseph A. Gambardello
Posted on December 7, 2021
Scientists are still learning about the omicron variant’s ability to spread or cause severe illness and the effectiveness of the current COVID-19 vaccines in fighting it. But a Facebook post misleadingly claims to list seven “symptoms” of the new variant, then suggests they are caused by the vaccines. The list actually refers to complications of COVID-19. Two of the listed conditions are rare adverse events associated with the vaccines.
More than half a billion doses of COVID-19 vaccines have now been administered in the U.S. and only a few, very rare, safety concerns have emerged. The vast majority of people experience only minor, temporary side effects such as pain at the injection site, fatigue, headache, or muscle pain — or no side effects at all. As the Centers for Disease Control and Prevention has said, these vaccines “have undergone and will continue to undergo the most intensive safety monitoring in U.S. history.”
A small number of severe allergic reactions known as anaphylaxis, which are expected with any vaccine, have occurred with the authorized and approved COVID-19 vaccines. Fortunately, these reactions are rare, typically occur within minutes of inoculation and can be treated. Approximately 5 per million people vaccinated have experienced anaphylaxis after a COVID-19 vaccine, according to the CDC.
To make sure serious allergic reactions can be identified and treated, all people receiving a vaccine should be observed for 15 minutes after getting a shot, and anyone who has experienced anaphylaxis or had any kind of immediate allergic reaction to any vaccine or injection in the past should be monitored for a half hour. People who have had a serious allergic reaction to a previous dose or one of the vaccine ingredients should not be immunized. Also, those who shouldn’t receive one type of COVID-19 vaccine should be monitored for 30 minutes after receiving a different type of vaccine.
There is evidence that the Pfizer/BioNTech and Moderna mRNA vaccines may rarely cause inflammation of the heart muscle (myocarditis) or of the surrounding lining (pericarditis), particularly in male adolescents and young adults.
Based on data collected through August 2021, the reporting rates of either condition in the U.S. are highest in males 16 to 17 years old after the second dose (105.9 cases per million doses of the Pfizer/BioNTech vaccine), followed by 12- to 15-year-old males (70.7 cases per million). The rate for 18- to 24-year-old males was 52.4 cases and 56.3 cases per million doses of Pfizer/BioNTech and Moderna vaccines, respectively.
Health officials have emphasized that vaccine-related myocarditis and pericarditis cases are rare and the benefits of vaccination still outweigh the risks. Early evidence suggests these myocarditis cases are less severe than typical ones. The CDC has also noted that most patients who were treated “responded well to medicine and rest and felt better quickly.”
The Johnson &amp; Johnson vaccine has been linked to an increased risk of rare blood clots combined with low levels of blood platelets, especially in women ages 30 to 49. Early symptoms of the condition, which is known as thrombosis with thrombocytopenia syndrome, or TTS, can appear as late as three weeks after vaccination and include severe or persistent headaches or blurred vision, leg swelling, and easy bruising or tiny blood spots under the skin outside of the injection site.
According to the CDC, TTS has occurred in around 4 people per million doses administered. As of early April, the syndrome has been confirmed in 60 cases, including nine deaths, after more than 18.6 million doses of the J&amp;J vaccine. Although TTS remains rare, because of the availability of mRNA vaccines, which are not associated with this serious side effect, the FDA on May 5 limited authorized use of the J&amp;J vaccine to adults who either couldn’t get one of the other authorized or approved COVID-19 vaccines because of medical or access reasons, or only wanted a J&amp;J vaccine for protection against the disease. Several months earlier, on Dec. 16, 2021, the CDC had recommended the Pfizer/BioNTech and Moderna shots over J&amp;J’s.
The J&amp;J vaccine has also been linked to an increased risk of Guillain-Barré Syndrome, a rare disorder in which the immune system attacks nerve cells. Most people who develop GBS fully recover, although some have permanent nerve damage and the condition can be fatal.
Safety surveillance data suggest that compared with the mRNA vaccines, which have not been linked to GBS, the J&amp;J vaccine is associated with 15.5 additional GBS cases per million doses of vaccine in the three weeks following vaccination. Most reported cases following J&amp;J vaccination have occurred in men 50 years old and older.
Link to this
Less than a week after the World Health Organization classified a new variant of SARS-CoV-2, the virus that causes COVID-19, and designated it by the Greek letter omicron, officials reported the first confirmed case in the U.S.
Dr. Anthony Fauci, director of the National Institute of Allergy and Infectious Diseases, said at a White House briefing on Dec. 1 that the patient, who had been vaccinated but had not yet qualified for a booster, had experienced minor symptoms and was improving while self-quarantining in California.
By Dec. 5, omicron cases had been found in 15 states in the U.S. Confirmed cases also had cropped up in Europe, Israel, Australia and Canada. 
As we have reported, scientists have cautioned that while there are reasons to be concerned about omicron, it’s not yet known whether the variant is more likely than others to spread easily or cause severe disease. 
On Dec. 5, appearing on CNN, Fauci said: “Thus far, it does not look like there’s a great degree of severity to it. But we really got to be careful before we make any determinations that it is less severe or it really doesn’t cause any severe illness, comparable to delta.”
But a tweet posted on Nov. 28 misleadingly suggested that omicron’s “symptoms” are actually caused by the COVID-19 vaccines. 
The post lists “Some of the symptoms for the Omicron Variant” as “Heart failure, Arrhythmia, Heart inflammation (Myocarditis/Pericarditis), Blood clots, Strokes, Peripheral Nerve Damage, Multi Organ Failure.” The post then misleadingly states: “Omicron sounds like the complications from a certain experimental drug, doesn’t it?”
There have been very rare cases of heart inflammation and blood clots associated with certain COVID-19 vaccines, as we will explain later. But there is no evidence that the vaccines cause any of the other listed conditions. All seven “symptoms” are complications of COVID-19 – which is why public health officials have said that the benefit of vaccines far outweigh the risks.
The post, which was shared widely on Facebook, appears to have borrowed its content from the website of the Canadian organization Alberta Nationals, which describes itself on its Twitter account as a “grassroots movement promoting the diaspora of the unvaccinated to Alberta, separation from Canada &amp; nationalization of oil &amp; gas.”
A Nov. 28 article on the website claimed “the symptoms listed of the new Omicron Variant of Coronavirus” includes “a number of heart-related complications … including heart failure, arrhythmias, heart inflammation, and blood clots.”
The article also made the baseless claim that “bureaucrats are already using the Omicron Variant to disguise the rapid increase in sudden and unexplained cardiac deaths in the vaccinated; just as they did with the Delta Variant.”
The ill-effects listed in the Facebook post and the online article are not “symptoms” but complications that have been known to develop in those sickened by COVID-19, Ian Musgrave, a molecular pharmacologist/toxicologist at the University of Adelaide in Australia, told us in an email.
COVID-19 complications have included arrhythmia, strokes, peripheral nerve damage and multi-organ failure, Musgrave said, adding “some [are] more common than others.”
“It is early days in the spread of the omicron variant … so we are not sure if it (omicron) will have the same complication range as the other variants,” Musgrave said.
The Centers for Disease Control and Prevention says based on current information, the omicron symptoms mirror those of the alpha and delta variants. They include fever or chills, cough, shortness of breath or difficulty breathing, fatigue, muscle or body aches, headache, loss of taste or smell, sore throat, congestion or runny nose, nausea or vomiting, and diarrhea.
Side effects that might appear in the first days after a COVID-19 vaccination include pain, redness and swelling in the arm where one got the shot, tiredness, headache, muscle pain, chills, fever and nausea.
Two of the conditions listed in the Facebook post have been associated with COVID-19 vaccines, however.
As we’ve reported, the Johnson &amp; Johnson vaccine has been linked to an increased risk of rare blood clots combined with low levels of blood platelets, primarily in women ages 18 to 49. As of Nov. 24, the condition, which is known as thrombosis with thrombocytopenia syndrome, has been confirmed in 54 cases, including six deaths, after more than 16.4 million doses of the J&amp;J vaccine.
There is also emerging evidence that the Pfizer/BioNTech and Moderna mRNA vaccines may very rarely cause inflammation of the heart muscle (myocarditis) or of the surrounding lining (pericarditis), particularly in male adolescents and young adults.
As of Nov. 24, the agency says there have been 1,949 preliminary reports of either condition in people 30 years of age or younger following immunization with any COVID-19 vaccine. The bulk of the reports, which were submitted to the Vaccine Adverse Event Reporting System and do not necessarily mean the vaccine caused the problem, involved the Pfizer and Moderna vaccines and were more common among males and after the second dose. “Through follow-up, including medical record reviews, CDC and FDA have confirmed 1,071 reports of myocarditis or pericarditis,” the CDC says.
Health officials have emphasized that the potential vaccine-related myocarditis and pericarditis cases are rare and the benefits of vaccination still outweigh the risks. 
An Israeli study published in the New England Journal of Medicine found COVID-19 to be associated with 11 additional cases of myocarditis per 100,000 people, while the Pfizer vaccine was associated with an extra 2.7 cases per 100,000 people.
Editor’s note: SciCheck’s COVID-19/Vaccination Project is made possible by a grant from the Robert Wood Johnson Foundation. The foundation has no control over FactCheck.org’s editorial decisions, and the views expressed in our articles do not necessarily reflect the views of the foundation. The goal of the project is to increase exposure to accurate information about COVID-19 and vaccines, while decreasing the impact of misinformation.
Antonelli, Michaela, et al. “Risk factors and disease profile of post-vaccination SARS-CoV-2 infection in UK users of the COVID Symptom Study app: a prospective, community-based, nested, case-control study.” The Lancet. 1 Sep 2021.
Barda, Noam, et al. “Safety of the BNT162b2 mRNA Covid-19 Vaccine in a Nationwide Setting.” New England Journal of Medicine. 25 Aug 2021.
Centers for Disease Control and Prevention. “First Confirmed Case of Omicron Variant Detected in the United States.” 1 Dec 2021.
Centers for Disease Control and Prevention. “What You Need to Know About Variants.” Updated 1 Dec 2021.
Centers for Disease Control and Prevention. “Possible Side Effects After Getting a COVID19 Vaccine.” Updated 24 Nov 2021.
Centers for Disease Control and Prevention. “CDC Recommends Use of Johnson &amp; Johnson’s Janssen COVID-19 Vaccine.” Updated 15 Nov 2021.
Centers for Disease Control Prevention. “Myocarditis and Pericarditis After mRNA COVID-19 Vaccination.” Updated 12 Nov 2021.
Centers for Disease Control and Prevention. “Post-COVID conditions.” Updated 16 Sep 2021.
FactCheck.org. “How safe are the vaccines?” Updated 29 Nov 2021.
Fauci, Anthony. Director, National Institute of Allergy and Infectious Disease. Interview on CNN. 5 Dec 2021
Fauci, Anthony. Director, National Institute of Allergy and Infectious Disease. White House Briefing. 1 Dec 2021.
Musgrave, Ian. Molecular pharmacologist/toxicologist and senior lecturer at the University of Adelaide in Australia. Email to FactCheck.org. 4 Dec 2021.
Piper, Elizabeth and Toby Sterling. “Omicron variant detected in more countries as scientists race to find answers.” Reuters. 28 Nov 2021.
Reuters. “Omicron variant found in at least 15 U.S. states — CDC Chief.” 5 Dec 2021.
Q: Is one day isolation sufficient to stop forward transmission of COVID-19? 
A: People with COVID-19 could potentially transmit it to others well beyond a day after developing symptoms or testing positive. New guidance from the CDC advises people to isolate until they have been fever-free and with symptoms improving for at least 24 hours, and then take precautions for five days, which covers the period when “most people are still infectious.”</t>
  </si>
  <si>
    <t>Post Makes Unfounded Claims About Omicron ‘Symptoms’ and COVID-19 Vaccines</t>
  </si>
  <si>
    <t>https://www.factcheck.org/2021/12/scicheck-post-makes-unfounded-claims-about-omicron-symptoms-and-covid-19-vaccines/</t>
  </si>
  <si>
    <t>"Since the news won't report it, here it is. There's a 6 year old in Barhaven who died after receiving their first dose," says a December 4, 2021 Facebook post.
The same claim -- which circulated as Ontario expanded its vaccination campaign after the Canadian government authorized use of the Pfizer-BioNTech Covid-19 shot for children aged five to 11 -- also appeared elsewhere on Facebook and on Twitter.
But Ottawa Public Health, the local health authority, called the claim "misinformation" in a tweet that said reports of the death of a child were "false."
"We have reviewed our records of adverse events following immunizations (AEFI) and connected with partners at @CHEO (Children's Hospital of Eastern Ontario) &amp; the coroners to confirm this information is false. All sources report that no child in Ottawa has died from a Covid-19 vaccine," it said.
Ottawa Public Health linked to a page about vaccine safety on Public Health Ontario's website, which emphasizes that monitoring systems are in place to detect potential adverse events following vaccination, both in adults and children.
The Ontario Ministry of Health and the CHEO did not respond to requests for comment by the time of publication.
The Pfizer-BioNTech messenger RNA (mRNA) vaccine for children is 10 micrograms, a lower dose than the 30 micrograms given to people 12 years of age and older. The pharmaceutical company submitted data from clinical trials and Health Canada said it determined that the benefits of the vaccine outweigh the risks.
The shot was also authorized for use on younger children by the US Food and Drug Administration (FDA) in late October. The FDA concluded that "no serious side effects have been detected in the ongoing study." 
Rare cases of heart inflammation (myocarditis and pericarditis) following vaccination with mRNA-based jabs such as Pfizer-BioNTech's or Moderna's have been observed, but the Canadian government says most cases are mild and patients recover quickly.
It says that patients face a higher risk of cardiac complications, including myocarditis, "following SARS-CoV-2 infection."
AFP Fact Check previously examined a misleading claim about pediatric strokes and the Covid-19 vaccine in Canada.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</si>
  <si>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Health authority dismisses claim Canadian child died after Covid-19 vaccination</t>
  </si>
  <si>
    <t>https://factcheck.afp.com/http%253A%252F%252Fdoc.afp.com%252F9U62P8-1</t>
  </si>
  <si>
    <t>Booster shots for COVID are increasingly being recommended amid the emergence of the Omicron variant in recent weeks and due to the effectiveness of vaccines waning over time.
For most people, a booster shot means a third dose of the COVID vaccine, but in Israel experts are already preparing to consider what might happen when protection from that third dose wanes.
The Claim
On December 5, Eli David, an artificial intelligence researcher and co-founder of the Deep Instinct cybersecurity firm, tweeted that Israel "announced today it will soon approve the 4th vaccine shot."
He said: "It will mean that all those with 3 shots who don't get the 4th shot will have their COVID passes revoked (as happened to those with 2 shots)."
The tweet had received tens of thousands of retweets and likes as of Tuesday morning ET.
🚨 Breaking: Israeli Ministry of Health announced today that it will soon approve the 4th vaccine shot.It will mean that all those with 3 shots who don't get the 4th shot will have their Covid passes revoked (as happened to those with 2 shots).Soon in your country.
Other accounts went further to claim that Israel has started issuing the fourth vaccine shot, with some calling the second booster "experimental."
The Facts
A fourth COVID vaccine shot for immunocompromised people is under consideration in Israel.
On Monday, professor Cyrille Cohen, head of the immunology laboratory at Bar-Ilan University and member of the advisory committee for clinical trials on COVID vaccines for Israel's health ministry, told Newsweek via email: "Right now, in Israel, we are considering the fourth dose only for immunocompromised people."
"Tomorrow, December 7th, a meeting will be held to decide on this issue. This is not for the whole healthy population and it has no influence on the Green Pass rules for the population in Israel in general," Cohen said.
Israel altered its Green Pass eligibility after booster shots were introduced, meaning people who had had two shots would need to get a third one within six months of their second dose in order to remain eligible.
Cohen said: "We are still witnessing a good protection effect mediated by the third dose in Israel, which is important to achieve a good level of immunity against COVID."
It is too early to say if the fourth vaccine will be made available or not, he said, or whether it might one day be expanded to the wider population. He conceded that it is possible that COVID shots may become like flu shots that people can get periodically.
Additionally, Cohen told The Jerusalem Post that not all immunocompromised patients should be considered the same when it comes to requiring COVID vaccines.
He noted, for instance, that there is a difference between transplant recipients whose immune systems are weakened on purpose, and cancer patients, whose immune systems are weakened as a side effect of treatment.
Israel approved booster doses of the COVID vaccine at the end of July to all people aged 60 or over initially.
In September, the director-general of the Ministry of Health, professor Nachman Ash, discussed the possibility of a fourth vaccine with Israeli radio station 103FM, noting that "vaccines fade over time."
The Ruling
False.
There has been no announcement of a fourth COVID shot in Israel, nor that it could affect the Green Pass.
On Tuesday, Israeli officials will meet to discuss the possibility of a fourth shot for certain immunocompromised individuals, but there are no such plans in place yet for the broader population.
FACT CHECK BY NEWSWEEK
Newsweek is committed to challenging conventional wisdom and finding connections in the search for common ground.
Newsweek is committed to challenging conventional wisdom and finding connections in the search for common ground.
Newsletters in your inbox See all
Company
Editions:
Contact
Terms of Use
© 2024 NEWSWEEK DIGITAL LLC</t>
  </si>
  <si>
    <t>Has Israel Announced a Fourth COVID Vaccine Shot for All Citizens?</t>
  </si>
  <si>
    <t>https://www.newsweek.com/israel-approving-4th-vaccine-shot-1656291</t>
  </si>
  <si>
    <t>This video was taken in December 2020, before Sahin was eligible for the COVID-19 vaccine. Sahin was later vaccinated against COVID-19.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April 2021, a video showing Pfizer CEO Albert Bourla saying that he had not received a COVID-19 vaccine was widely circulated among anti-vaxxers on social media who claimed that Bourla was refusing to take the jab despite insisting that others get it. While the video was real, it was several months old by the time it went viral. It showed Bourla in December 2020 saying that he hadn't received the vaccine because he wasn't eligible yet, not because he believed it was unsafe. Bourla reported receiving doses of the vaccine in February and March 2021.
In December 2021, a carbon copy of this rumor was circulated on social media, only this time it featured Ugur Sahin, the CEO of BioNTech, instead of Bourla. 
While this video is real, it was nearly a year old when it circulated in December 2021.  Again, it shows Sahin, like Bourla, saying that he hasn't taken the vaccine because he was not eligible at the time, not because of any safety concerns. And again, Sahin, like Bourla, received the COVID-19 vaccine in the months after this video was taken. 
The above-displayed video comes from a December 2020 interview with the German news outlet DW. At the time, the COVID-19 vaccine rollout was just starting in Germany and only a few select groups, such as the elderly, were eligible for the vaccination. As Sahin was not qualified for the COVID-19 vaccination at the time, he told DW that he was not "legally eligible" for the vaccine:
https://www.youtube.com/watch?app=desktop&amp;v=TOT8ElNBbo4
In the months after this video was taken, Sahin received both his COVID-19 vaccination and his booster shot. Sahin received his COVID-19 vaccine in January 2021. Sahin told the UK's The Times that he and his wife both got shots in part to encourage all of their employees to also receive the vaccine:
"We got our shots at the end of January this year ... It was part of our campaign to immunise all our employees, to ensure that we did not have infections that would slow the pace of our work."
A spokesperson for BioNTech told Reuters that Sahin subsequently received a booster shot. 
Sources
“Fact Check-BioNTech CEO Ugur Sahin Has Been Vaccinated against COVID-19.” Reuters, 6 Dec. 2021. www.reuters.com, https://www.reuters.com/article/factcheck-biontech-ceo-vaccinated-idUSL1N2SR1W7.
Naish, John. “We Developed the Pfizer Vaccine, but We’re Still Worried about Covid.” The Times UK, September 14, 2021, https://archive.md/J0v93. Accessed 7 Dec. 2021.
Satıl, Ceren. BioNTech CEO’su Uğur Şahin’in COVID-19 Aşısı Olmadığı İddiası. https://www.dogrulukpayi.com/dogrulama/biontech-ceo-su-ugur-sahin-in-covid-19-asisi-olmadigi-iddiasi. Accessed 7 Dec. 2021.
Dan Evon is a former writer for Snopes.
Company
Navigate
Sections
Account
© 1995 - 2024  by Snopes Media Group Inc.
This material may not be reproduced without permission.
Snopes and the Snopes.com logo are registered service marks of Snopes.com</t>
  </si>
  <si>
    <t>A video shows BioNTech CEO Ugur Sahin refusing to take the COVID-19 vaccine.</t>
  </si>
  <si>
    <t>https://www.snopes.com/fact-check/ceo-biontech-refuse-vaccine/</t>
  </si>
  <si>
    <t>By 
      Joe Palca
                Dr. Naresh Aggarwal talks with Jennifer Bain, who volunteered for a study of Medicago's COVID-19 vaccine, in Toronto. More than 24,000 volunteers in six countries participated.
                    Steve Russell/Toronto Star via Getty Images
hide caption
Dr. Naresh Aggarwal talks with Jennifer Bain, who volunteered for a study of Medicago's COVID-19 vaccine, in Toronto. More than 24,000 volunteers in six countries participated.
A Canadian biotech firm is reporting positive results from a large study of its COVID-19 vaccine. What makes it unusual is that the key ingredient of the vaccine is grown in plants. 
Medicago has already developed an experimental flu vaccine in Nicotiana benthamian, a plant related to tobacco. When the pandemic struck, the company decided to try to make a COVID-19 vaccine. 
Now it appears those efforts have succeeded.
"This is an incredible moment for Medicago and for novel vaccine platforms," Medicago CEO and President Takashi Nagao said in a statement.
Vaccines work by showing the immune system something that looks like a virus, but isn't. Doing that allows the immune system to prepare itself in case the real virus shows up.
In Medicago's case, the vaccine look-alike is something called a "viruslike particle" produced in plant cells that were given genetic instructions to make the coronavirus spike protein.
The new results come from a study of more than 24,000 volunteers in six countries. Half got the vaccine, half a placebo. When the study reached approximately 165 cases of COVID-19 among the participants, a review of the results was triggered.  
"We had about 74%-78% efficacy to prevent moderate and severe disease," Medicago medical officer Brian Ward told NPR.
The vaccine did slightly worse, closer to 70% efficacy, when looking at all COVID-19 cases, including milder ones.
But there's something important to keep in mind, said Ward. The Medicago vaccine is based on a viruslike particle that looks like the original strain of the virus.
"All of the cases in this study were caused by these new variants," he said.
Most of the cases were either the delta or gamma variants. Omicron hadn't yet appeared on the scene when the study was conducted. Ward says other vaccines have also had lower efficacy in combating the variants.
As for side effects, Ward says, "pretty much everybody gets a sore arm." He says the sore arm is probably due to something called an adjuvant that's added to the vaccine to rev up the immune response. The adjuvant Medicago uses in its vaccine is made by GlaxoSmithKline.
One thing the vaccine's researchers saw very little of was the fever that sometimes accompanies other COVID-19 vaccine shots. 
An advantage of the new vaccine is it does not need special freezers to store it. Standard refrigeration is adequate.
Medicago plans to ask Canadian regulators for authorization to distribute its vaccine. In the meantime, they company is getting supplies of the vaccine ready. 
"We have commercial lots being filled into vials as we speak," Ward says.
But manufacturing capacity is an issue. Right now, the plants making the viruslike particles are grown in North Carolina. Ward says he's confident that the company will be able to supply the 76 million doses it already promised to the Canadian government. And he says the company is building a new facility with much greater capacity.
"And if we're still stuck with a COVID problem in by late 2023, then our major global facility will come on line in Quebec City," Ward says.
Unfortunately, the world may indeed still be stuck with COVID-19 then. 
Sponsor Message
Become an NPR sponsor</t>
  </si>
  <si>
    <t>A COVID vaccine grown in plants measures up</t>
  </si>
  <si>
    <t>https://www.npr.org/sections/health-shots/2021/12/07/1062152532/a-covid-vaccine-grown-in-plants-measures-up</t>
  </si>
  <si>
    <t>An image shared on Facebook allegedly shows a Deutsche Welle (DW) article titled “German anti-vaccine protests outrage public health officials as thousands gather to kiss each other.”
Verdict: False
There is no record of DW publishing the article. The image has been fabricated.
Fact Check:
One iteration of the purported screen grab of the DW article about Germans kissing in protest of COVID-19 vaccines has garnered over 500 reactions since being shared on Facebook Dec. 3. The sub-headline in the alleged article reads, “Lawmakers consider law to criminalize kissing in public spaces.”
On Dec. 3, a group of people carrying torches protested against COVID-19 mitigation measures outside the house of Saxony Health Minister Petra Koepping, AFP reported. Over the course of the pandemic, there have been numerous protests against the German government’s COVID-19 policies.
However, Check Your Fact found no evidence DW published the article in the Facebook post. A keyword search yielded zero matches for a story reporting on such a vaccine-related protest occurring in Germany. It also cannot be found on DW’s verified Facebook or Twitter account.
“DW never published an article with this headline,” Joscha Weber, DW’s head of fact-checking, confirmed in an email, also directing Check Your Fact to an article the outlet published debunking the image. “It’s completely made up.” (RELATED: Did Vox Publish This Article Calling The ‘Bunny Ear’ Shoe-Tying Method Racist?)
The image of couples kissings that’s featured in the fabricated screen grab does not show a German protest against COVID-19 vaccines, either. A reverse image search traced the picture back to the European Pressphoto Agency website, where the caption reads, “Couples take part in the World Kiss Marathon for Education at a square in Santiago, Chile, on 1 September 2011. The students demand better education opportunities in their country.”
It can also be seen on the website BestMastersPrograms.org, where it provides a similar explanation about the photo.</t>
  </si>
  <si>
    <t>DID DEUTSCHE WELLE PUBLISH THIS ARTICLE ABOUT ANTI-VACCINE PROTESTERS KISSING EACH OTHER?</t>
  </si>
  <si>
    <t>https://checkyourfact.com/2021/12/08/fact-check-deutsche-welle-article-anti-vaccine-protesters-kissing/</t>
  </si>
  <si>
    <t>Since the early stages of the COVID-19 vaccine rollout in the U.S., vaccine skeptics have used outdated interviews to spread claims that executives are refusing shots developed by their own pharmaceutical companies.
The latest iteration of this misinformation targets Ugur Sahin, CEO of BioNTech, a German biotechnology company that collaborated with Pfizer to develop COVID-19 vaccines and booster shots. Social media users claim a video shows him admitting he will not get injected.
"Dr Ugur Sahin CEO of #BioNTech and inventor of the BioNTech/#Pfizer jab refuses to take the jab for safety reasons," reads the caption of a Dec. 5 Facebook video that accumulated more than 100 views. 
The approximately two-minute clip, which recently made its way to Facebook, Twitter and other websites, shows Sahin answering questions from a reporter about his COVID-19 vaccination status, saying he is not legally allowed to get a shot.
But the video is from December 2020, before the vaccine rollout started in Germany. Sahin has since been vaccinated against the virus, according to a company spokesperson.
Special access for subscribers! Click here to sign up for our fact-check text chat
The social media users who shared the video did not return requests for comment. 
BioNTech spokeswoman Jasmina Alatovic told USA TODAY via email that the claim is "wrong" and that Sahin got his first and second dose of the COVID-19 vaccine at the beginning of 2021. She said he has also received a booster shot.
The footage of Sahin included in the posts dates to Dec. 22, 2020, and was originally uploaded to YouTube by DW News, a German news site. At the time, Sahin was not eligible to get vaccinated since the first shot wasn't administered in Germany until Dec. 26, 2020.
The Pfizer-BioNTech COVID-19 vaccine received authorization from the European Union on Dec. 21, 2020, a day before the interview took place. The vaccine rollout in Germany initially lagged due to scarce supply and a lack of health care workers, per Reuters.
In the full interview, Sahin emphasized that it was more important his coworkers and partners get vaccinated because the company could only meet its vaccine production goals if there were no interruptions or delays, such as employees contracting COVID-19.
Alatovic pointed to a September interview that Sahin and his wife did with the Times of London, in which he said they both were vaccinated in January and did not experience any side effects. 
"We had no side-effects. Our vaccine’s safety profile is similar to the others. So it is a perfectly fine vaccine,'' Sahin told the Times
Fact check:COVID-19 variants named after Greek letters, not military code
Social media users have previously shared an outdated interview to make a similar claim about Pfizer CEO Albert Bourla, who has also been vaccinated against COVID-19. 
Based on our research, we rate FALSE the claim that the CEO of BioNTech has not been vaccinated against COVID-19. The interview used to make the claim was from December 2020, and Sahin was not eligible to get vaccinated at the time. A company spokesperson said he has since received both doses of the COVID-19 vaccine as well as a booster shot. 
Thank you for supporting our journalism. You can subscribe to our print edition, ad-free app, or electronic newspaper replica here.
Our fact-check work is supported in part by a grant from Facebook.</t>
  </si>
  <si>
    <t>Outdated interview used to make false claim about BioNTech CEO’s vaccination status</t>
  </si>
  <si>
    <t>https://www.usatoday.com/story/news/factcheck/2021/12/08/fact-check-biontech-ceo-has-been-vaccinated-against-covid-19/6422233001/</t>
  </si>
  <si>
    <t>A Filipina vlogger who has been pushing COVID-19 vaccine conspiracy theories has offered a distorted view on the rising number of hospitalizations among vaccinated people in the United States, as reported by U.S. infectious disease expert Dr Anthony Fauci.
Fauci, in a Nov. 18 interview with NBC News, said: What we’re starting to see now is an uptick in hospitalizations among people who’ve been vaccinated but not boosted… “It’s a significant proportion, but not the majority by any means.”
In a Nov. 24 Facebook Live video, UK-based vlogger Lynn Agno flashed on the screen the headline of a story which read: “Fauci: COVID-19 hospitalizations rising among vaccinated”. She then went on to say, “We are being fooled. Their vaccinations caused a rise in positive cases and a rise in hospitalizations.”
Her sweeping conclusion is inaccurate as Dr Fauci’s statement about increased hospitalizations referred to those who have not received booster shots.
The American doctor has urged citizens to get booster shots because they provide an added layer of protection against the pandemic.
Likewise, the vlogger’s claim that vaccinations have led to a rise in COVID-19 positive cases is erroneous.
According to the Department of Health and the United States Centers for Disease Control and Prevention (U.S. CDC), none of the approved vaccines against COVID-19 contains the live virus that causes the illness. Hence the vaccines cannot cause COVID-19 positive cases.
A Morbidity and Mortality Weekly Report (MMWR) conducted from May-July 2021 among adult patients in New York concluded that vaccines are highly effective in preventing hospitalization against COVID-19.
The study, commissioned by the U.S. CDC, also found out that hospitalizations and positive cases in fully-vaccinated individuals did increase among adult patients in New York in the last two weeks of July. The increase in positive cases was attributed to a decrease in vaccine effectiveness.
Vaccine effectiveness, or the rate of disease reduction among vaccinated individuals, did decrease from 91.8% to 75% during the study period. This coincided with a period of easing societal public health restriction and increased circulation of the Delta variant in New York, the MMWR report published last September stated.
It is natural for vaccinated individuals to have waning immunity due to the decrease in antibodies that protect against diseases, health experts from non-profit organization Meedan explained.
The erroneous video got a total of 2,100 reactions, 1,800 comments, and 14,000 views. It emerged the same day the Department of Health reported that 86% of hospitalized COVID-19 cases involved people not fully vaccinated.
(Editor’s Note: VERA Files has partnered with Facebook to fight the spread of disinformation. Find out more about this partnership and our methodology.)
Click thumbnails to read related articles.
©
							2024							VERA Files
Privacy Policy</t>
  </si>
  <si>
    <t>Filipina vlogger’s claim on vaccines causing COVID-19 cases, hospitalizations FALSE</t>
  </si>
  <si>
    <t>https://verafiles.org/articles/vera-files-fact-check-filipina-vloggers-claim-vaccines-causi</t>
  </si>
  <si>
    <t>A video shared on Facebook claims BioNTech CEO Ugur Sahin refuses to receive the Pfizer-BioNTech COVID-19 vaccine due to his concerns about its safety.
Verdict: False
The video shows Sahin discussing the vaccine in December 2020 before it became publicly available in Germany. At no point in the interview does he state he is concerned about the safety of the Pfizer-BioNTech COVID-19 vaccine. He has since been vaccinated, according to a BioNTech spokesperson.
Fact Check:
Social media users have been sharing a video of Sahin, CEO of the company that jointly developed the Pfizer-BioNTech COVID-19 vaccine, saying that he is “legally not allowed to take the vaccine.”
“Dr Ugur Sahin CEO of BioNTech and inventor of the BIO N TECH Pfizer jab refuses to take the jab for safety reasons,” reads text included in the video.
The claim made in the video’s text, however, is inaccurate. While Sahin does say in the video that he cannot take the vaccine for legal reasons, at no point does he say he is concerned about the vaccine’s safety. (RELATED: Does This Photo Show COVID-19 Vaccine Developer Ugur Sahin As A Child?)
The video itself is pulled from an interview Sahin did with DW News, an English-language German news outlet, on Dec. 22, 2020. At one point, the reporter asks Sahin why he has not yet taken the COVID-19 vaccine to which Sahin responds by saying, “So I am legally not allowed to take the vaccine at the moment.” At the time of the interview, Germany had not yet begun handing out its vaccines. which became available to the public in Germany five days later on Dec. 27, 2020, according to CNBC.
Check Your Fact reviewed the full DW interview, which can be found on YouTube, and found no evidence that Sahin at any point suggested or said he would not receive the vaccine due to concerns about its safety.
Sahin told The Times, a British newspaper, that he and his wife received their first doses of the vaccine in late January. “We got our shots at the end of January this year,” said Sahin. “It was part of our campaign to immunise all our employees, to ensure that we did not have infections that would slow the pace of our work.”
Jasmina Alatovic, a BioNTech spokesperson, told Check Your Fact in an email that Sahin has since received both doses of a COVID-19 vaccine and a booster shot.</t>
  </si>
  <si>
    <t>DOES BIONTECH CEO UGUR SAHIN REFUSE TO TAKE THE COVID-19 VACCINE?</t>
  </si>
  <si>
    <t>https://checkyourfact.com/2021/12/08/fact-check-ugur-sahin-refuse-vaccine/</t>
  </si>
  <si>
    <t xml:space="preserve">Does a Facebook post show a German shopping mall separating vaccinated shoppers from the unvaccinated ones, using a temporary barrier that looks like a fence? No, that's not true: The mall is not in Germany but Riga, the capital of Latvia. An uncropped version of the same picture was found on a Polish social networking site with signs written in Latvian in the background. The barrier doesn't separate shoppers, it separates shopping outlets according to epidemiologically safe and less-safe conditions in different parts of the mall.
The claim appeared in a Facebook post (archived here) on December 3, 2021. It opens:
This is what the post looked like on Facebook on December 7, 2021:
(Source: Facebook screenshot taken on Tue Dec 7 15:10:22 2021 UTC)
The photo in the Facebook post by Being Libertarian is a cropped version of a picture found on the Polish social networking site wykop.pl on November 29, 2021. The caption, in Polish, says: "Love in times of plague." The cropping of the picture removes the signs in the background written in Latvian.
(Source: wykop.pl screenshot taken on Tue Dec 7 16:26:33 2021 UTC)
Using Google's reverse image search, the picture was also found in other social media posts.
In a December 8, 2021, email to Lead Stories, mall administration confirmed the picture was taken at the Alfa shopping center in Riga prior to November 15, 2021. Ligita Mieze said the mall was operating under safety measures established in Latvia:
The picture you refer to in your letter was taken at a time when an order issued by the Cabinet of Ministers intended to separate the flow of visitors to services provided in an epidemiologically unsafe environment or 'red mode' from services provided in an epidemiologically safe environment or 'green' mode.
Accordingly, outlets could operate in a 'red' or 'epidemiologically unsafe' mode and serve any customer, regardless of the existence of Covid-19 certificate, only if this flow of visitors to an epidemiologically unsafe environment was separated from the 'epidemiologically safe' or 'green' mode services provided.
Since 15 November 2021, according to national epidemiological safety measures, TC Alfa has been operating only in an epidemiologically safe environment or a 'green' mode, and access to the shopping center is subject to a certificate attesting vaccination against Covid-19 or allowed to visitors recovered form Covid-19.
Germany is also under similar COVID restrictions but never required that vaccinated and unvaccinated shoppers be kept separate. Both countries only allow COVID-certificate holders to enter nonessential retail facilities.
    See who is sharing it (it might even be your friends...) and leave the link in the comments.:
Lead Stories is working with the CoronaVirusFacts/DatosCoronaVirus Alliance, a coalition of more than 100 fact-checkers who are fighting misinformation related to the COVID-19 pandemic. Learn more about the alliance here.
Ed Payne is a staff writer at Lead Stories. He is an Emmy Award-winning journalist as part of CNN’s coverage of 9/11. Ed worked at CNN for nearly 24 years with the CNN Radio Network and CNN Digital. Most recently, he was a Digital Senior Producer for Gray Television’s Digital Content Center, the company’s digital news hub for 100+ TV stations. Ed also worked as a writer and editor for WebMD. In addition to his journalistic endeavors, Ed is the author of two children’s book series: “The Daily Rounds of a Hound” and “Vail’s Tales.” 
    Lead Stories is a fact checking website that is always looking for the latest false, misleading, deceptive or inaccurate stories, videos or images going viral on the internet.
    Spotted something? Let us know!.
Please select all the ways you would like to hear from Lead Stories LLC:
You can unsubscribe at any time by clicking the link in the footer of our emails. For information about our privacy practices, please visit our website.
We use Mailchimp as our marketing platform. By clicking below to subscribe, you acknowledge that your information will be transferred to Mailchimp for processing. Learn more about Mailchimp's privacy practices here.
       Lead Stories is a fact checking website that is always looking for the latest false, misleading, deceptive or inaccurate stories, videos or images going viral on the internet.
        Spotted something?  Let us know!.
      </t>
  </si>
  <si>
    <t>Picture Does NOT Show A German Mall Fencing Off The Unvaccinated -- Latvian Mall Fences Outlets By 'Epidemiological Conditions'</t>
  </si>
  <si>
    <t>https://leadstories.com/hoax-alert/2021/12/fact-check-social-media-post-does-not-show-german-mall-separating.html</t>
  </si>
  <si>
    <t xml:space="preserve">
(AP)
• The national average price for gasoline when Trump left the White House was $2.38, or about 28% higher than what he said it was.
Former President Donald Trump took multiple shots at his successor, Joe Biden, during an interview with conservative broadcaster Hugh Hewitt. Among them: an attack on Biden for a rise in gasoline prices.
Here’s an exchange from the Dec. 8 interview:
Trump: "Energy prices — we were energy independent, and now we’re going begging, ‘OPEC please send us oil, we have no oil, please send us oil.’ California just hit $7, $7.75 in certain areas of California. Can you believe it?"
Hewitt: "I can’t."
Trump: "It was $1.86 when I left."
We have previously written that gas prices are currently at their highest levels since 2014, and that the year-over-year rise is among the highest in at least 30 years.
We follow the facts and share what we learn so you can make your own decisions. Support our mission today. 
However, Trump is wrong that the price per gallon "was $1.86 when I left" the White House. (Trump’s office did not respond to an inquiry for this article.)
We turned to the price data collected by the federal Energy Information Administration. The national average price of a gallon of gasoline for the week of Jan. 18, 2021, was $2.38, or about 28% higher than what Trump said it was. 
The only time the national average gasoline price reached as low as $1.86 under Trump was in March 2020, at the very beginning of the pandemic, when demand cratered due to lockdowns and business closures.
If Trump was intending to refer to California, which he had mentioned in his previous sentence, he would be even further off. The state has some of the highest prices in the country. That week, the average price in California was $3.21, or 73% higher than what Trump said. During Biden’s term in office, the average weekly price in California has risen as high as about $4.55,  but nowhere near $7.
In Texas, which typically has among the lowest gas prices, the average price that week was just under $2.10; in Houston, it was $2.06.
"In no U.S. city or state was the average price of gasoline $1.86 per gallon on Jan. 20, 2021," said Patrick De Haan, head of petroleum analysis with GasBuddy.
De Haan added that in some states, there were probably individual stations selling gas for $1.86 a gallon on that date, but there were also stations in Orlando, Fla., at $5.95 per gallon. So at best, Trump would be engaging in extreme cherry-picking by highlighting an unrepresentative price as typical as he was exiting the White House.
And a final reminder: In general, a president, whether Trump or Biden, has limited control over the weekly and monthly shifts in gasoline prices. On a short-time horizon, gas prices depend mostly on global supply and demand. 
Under both presidents, the coronavirus pandemic played a major role. The lowest prices under Trump came during plunging demand, while the higher prices under Biden have been shaped by rising demand during the economic recovery.
Trump said that gasoline prices were $1.86 a gallon when he left office.
The national average price for gasoline when Trump left the White House was actually $2.38, or about 28% higher than what Trump said.
We rate the statement False.
The Principles of the Truth-O-Meter
Donald Trump, interview with Hugh Hewitt, Dec. 8, 2021
Energy Information Administration, national average gasoline prices, accessed Dec. 8. 2021
Email interview with Patrick De Haan, head of petroleum analysis with GasBuddy, Dec. 8, 2021
In a world of wild talk and fake news, help us stand up for the facts.
Sign me up
Sign me up
District of Columbia
1800 I Street NW
Washington, DC
20006
Florida
801 3rd St. S
St. Petersburg, FL
33701
727-821-9494
</t>
  </si>
  <si>
    <t>COVID-19 vaccines do not stop transmission of COVID but instead increase it.</t>
  </si>
  <si>
    <t>https://www.politifact.com/factchecks/2021/dec/08/donald-trump/no-gas-did-not-cost-186-gallon-when-donald-trump-l/</t>
  </si>
  <si>
    <t xml:space="preserve">The poster featuring New Zealand Prime Minister Jacinda Ardern’s headshot alongside the slogan, "No jab. No job, no refunds," is fake. The image was edited.
In July 2020, New Zealand Prime Minister launched a new slogan for her Labour Party in a race for re-election that she would go on to win by a landslide: "Let’s keep moving."
More than a year later, social media users started circulating an altered version of a political poster that had promoted the Labour Party’s slogan shortly after it was rolled out.
The fake poster spread on Facebook, Instagram and other social media platforms features a different slogan focused on the COVID-19 vaccines: "No jab. No job, no refunds."
"Remember to book your Christmas booster!" it reads, alongside a headshot of Ardern and a Labour Party logo. "Each booster gives you up to six months worth of freedoms."
In small font beneath the party’s logo, the fake poster adds a link to a website that doesn’t exist, plus a disclaimer warning, "Freedoms not available in all areas and are subject to change."
The Facebook and Instagram posts sharing the altered version of the poster were flagged as part of Facebook’s efforts to combat false news and misinformation on its News Feed. (Read more about our partnership with Facebook.) 
New Zealand implemented strict lockdown policies and travel restrictions through much of the pandemic, which helped keep the nation’s COVID-19 cases and deaths extraordinarily low. The country mandated COVID-19 vaccines for a wide swath of its workers. 
But the widely shared Labour Party poster that depicts Ardern promising "no job, no refunds" for people who don’t get the vaccine is not real. The image has been edited.
A reverse-image search pointed us to the unedited photograph of the original poster that said, "Let’s keep moving" — it is available on the photo sharing service Shutterstock. The caption on Shutterstock says the photo was taken Aug. 8, 2020, in Auckland.
This PolitiFact illustration shows a campaign poster for New Zealand Prime Minister Jacinda Ardern as displayed in Auckland on Aug. 8, 2020, top, and an altered version of the same poster with the text changed, bottom. (Top image: Shutterstock; bottom image: Twitter)
The poster in the original photograph is clearer than the altered one circulating on social media, which includes blurry text and grammatical errors, in addition to the broken website link.
We rate those posts False.
The Principles of the Truth-O-Meter
Facebook post (archived), Dec. 6, 2021
Instagram post (archived), Dec. 8, 2021
Reverse image searches on Google, TinEye and Yandex, Dec. 8, 2021
Reuters, "Fact Check-New Zealand political poster warning ‘No Jab, No Job’ has been photoshopped," Dec. 8, 2021
The Associated Press, "New Zealand billboard promoting ‘Christmas booster’ shots is fake," Dec. 7, 2021
The New York Times, "New Zealand will expand its vaccine mandate to cover 40 percent of workers," Oct. 26, 2021
NPR, "New Zealand PM Ardern Wins Re-Election In Best Showing For Labour Party In Decades," Oct. 17, 2020
Shutterstock, "Auckland, New Zealand August 8, 2020: New Zealand's Prime Minister Jacinda Ardern political campaign sign" (archived), Aug. 8, 2020
The Guardian, "'Let's keep moving': Ardern launches New Zealand Labour's election slogan," July 5, 2020
In a world of wild talk and fake news, help us stand up for the facts.
Sign me up
Sign me up
District of Columbia
1800 I Street NW
Washington, DC
20006
Florida
801 3rd St. S
St. Petersburg, FL
33701
727-821-9494
</t>
  </si>
  <si>
    <t>A campaign poster for New Zealand Prime Minister Jacinda Ardern with the slogan No jab. No job no refunds.</t>
  </si>
  <si>
    <t>https://www.politifact.com/factchecks/2021/dec/08/facebook-posts/fake-new-zealand-poster-targets-vaccine-refusers/</t>
  </si>
  <si>
    <t xml:space="preserve">Vice President Kamala Harris didn’t call unvaccinated Americans "dirty Trump people" in a recent phone call with White House’s COVID-⁠19 Health Equity Task Force. 
Her spokesperson called the claim a fabrication and said Harris didn’t participate in any such call.
Some social media users are circulating a claim that Vice President Kamala Harris made a disparaging comment about Americans who remain unvaccinated.
"Kamala Harris calls unvaccinated ‘Dirty Trump People,’" reads a headline displayed in a recent Instagram post.
There is no evidence that Harris said this. Her spokesperson called the story a fabrication. 
The Real Raw News story claimed that an unidentified person at the National Institutes of Health told them Harris made the comment during a recent phone call with the White House’s COVID-⁠19 Health Equity Task Force after Rochelle Walensky, director of the Centers for Disease Control and Prevention, talked about the difficulty of vaccinating every American. 
The article said that Harris then bemoaned "Trump supporters refusing to get vaccinated" and quoted her as blaming the spread of the delta and omicron COVID-19 variants on Trump and his "gang of dirty people."
There’s just one problem — Harris wasn’t on the call. 
"This is not true. No such call happened that the VP participated in," Symone Sanders, a spokesperson for Harris, wrote in an email. 
Real Raw News includes a disclaimer on its "About Us" page that tells readers its website contains "humor, parody and satire."
"Information on this website is for informational and educational and entertainment purposes," the disclaimer reads. "This website contains humor, parody, and satire. We have included this disclaimer for our protection, on the advice of legal counsel."
We rate this Pants on Fire!
The Principles of the Truth-O-Meter
Instagram post, Dec. 7, 2021 
Real Raw News, Kamala Harris Calls Unvaccinated "Dirty Trump People", Dec. 5, 2021
Real Raw News, About Us, Accessed Dec. 8, 2021 
PolitiFact, Hangings, guillotines and Gitmo: Going behind Real Raw News’ sensational (and fabricated) headlines, Sept. 24, 2021 
Lead Stories, Fact Check: Vice President Kamala Harris Did NOT Call Unvaccinated Americans 'Dirty Trump People', Dec. 6, 2021 
Email interview, Symone Sanders, spokesperson for Kamala Harris, Dec. 8, 2021
In a world of wild talk and fake news, help us stand up for the facts.
Sign me up
Sign me up
District of Columbia
1800 I Street NW
Washington, DC
20006
Florida
801 3rd St. S
St. Petersburg, FL
33701
727-821-9494
</t>
  </si>
  <si>
    <t>Says Vice President Kamala Harris called the unvaccinated dirty Trump people.</t>
  </si>
  <si>
    <t>https://www.politifact.com/factchecks/2021/dec/08/instagram-posts/no-kamala-harris-didnt-call-unvaccinated-americans/</t>
  </si>
  <si>
    <t xml:space="preserve">On Dec. 2, Germany announced unvaccinated residents would face stricter restrictions. People seeking entrance to bars, restaurants and some stores would have to show proof of vaccination or evidence that they recovered from a recent infection. But an image that is being described on social media as an illustration of the country’s new rules wasn’t even taken there.  
"Picture from a German mall separating the vaccinated and unvaccinated," the post says. "I’m not here to compare anything in history but to just call out how dumb this fear mongering sh-- is. Branch Covidians are the craziest people in the world." 
This post was flagged as part of Facebook’s efforts to combat false news and misinformation on its News Feed. (Read more about our partnership with Facebook.)
We did a reverse image search of the picture and found this Twitter thread from Peter Burger, a lecturer at Leiden University in the Netherlands and a fact-checker at Nieuwscheckers.
"This photo is from Latvia," Burger said, according to a translation of his tweets from Dutch to English. He also shared a screenshot showing where the photo was first posted: in an Oct. 13 Facebook post by Latvian politician Aldis Gobzems, who has opposed vaccination mandates. 
A translation of Gobzems’ post from Latvian to English says that the picture shows him and his wife, Krista Gobzema. Proof of vaccination or recovery from COVID-19 is required at businesses in the country except those providing basic services, such as groceries. Residents can get digital COVID-19 certificates, showing that they have been vaccinated against COVID-19 or recovered from the virus. Each certificate has a unique QR code that can be scanned to confirm this. 
"We have children together," the post says. "We are separated by a virus-proof fence. Kristai has a QR code, I don’t have one."
Russian-language news sources reported the following week that Gobzems, who was unvaccinated, had tested positive for COVID-19. 
We rate claims that this photo was taken in Germany False.
The Principles of the Truth-O-Meter
Facebook post, Dec. 3, 2021
The New York Times, Germany Shuts Unvaccinated People Out of Much of Public Life, Dec. 2, 2021
Peter Burger tweets, Dec. 2, 2021
Aldis Gobzems Facebook post, Oct. 13, 2021
Arbiter tweet, Dec. 2, 2021
Aldis Gobzems tweet, Dec. 2, 2021
U.S. Embassy in Latvia, COVID-19 information, last updated Dec. 1, 2021
Mix News, Journalists found out whether Gobzems, who had been ill with COVID, managed to infect others (VIDEO), Oct. 22, 2021
Eng.LSM.lv, Hundreds protest against 'mandatory vaccination' in Latvia, Aug. 5, 2021
In a world of wild talk and fake news, help us stand up for the facts.
Sign me up
Sign me up
District of Columbia
1800 I Street NW
Washington, DC
20006
Florida
801 3rd St. S
St. Petersburg, FL
33701
727-821-9494
</t>
  </si>
  <si>
    <t>Photo shows a German mall separating the vaccinated and unvaccinated.</t>
  </si>
  <si>
    <t>https://www.politifact.com/factchecks/2021/dec/08/viral-image/no-isnt-photo-german-mall-separating-vaccinated-an/</t>
  </si>
  <si>
    <t>The world's largest vaccine maker will halve the production of its Covid-19 vaccine because it has no fresh orders, its top-ranking executive has said.
India's Serum Institute is sitting on a stockpile of half a billion doses of Covishield, the local version of AstraZeneca's Vaxzevria jab, the firm's CEO Adar Poonawalla told CNBC-TV18.
The jab accounts for 90% of the 1.3 billion doses given so far in India.
India has fully vaccinated half of its eligible adults since January.
"I am in a dilemma which I never imagined to be in. I am producing 250 million doses [of Covishield] a month but the good news is India has covered a large part of the population and we will have completed all our orders to the ministry of health in a week's time," Mr Poonawalla said .
"We have no other orders at hand. So I am going to be reducing the production by at least 50% to begin with on a monthly basis until orders again pick up either in India and the world."
Some 85% of Indians have been administered one dose. However, tens of millions of people are still to receive their second dose. 
One way India could absorb the excess capacity of vaccines is by reducing the time between two doses of Covishield from 12-16 weeks to eight weeks, Partha Mukhopadhyay, a researcher at the Delhi-based think-tank Centre for Policy Research, told the BBC.
"Also India has vaccinated about 83 million of the roughly 130 million adults above 60 years so far. We still have a gap in terms of vaccine coverage among our most vulnerable people," he said.
Then there is the question of providing booster doses, which the government has yet to decide on. 
Serum Institute halted vaccine exports in April to cater to domestic demand as infections shot up in India. The firm is the largest single supplier to Covax, the international scheme to ensure equal access to Covid-19 vaccines.  India resumed Covid vaccine exports from October. 
Mr Poonawalla said Covax was placing orders "but that's very slow and the uptick will pick up in the second quarter".
He said he was in touch with the leaders of countries which needed more vaccines, but many of them would "sadly" not be able to lift from India unless they improved their logistics and cold storage facilities.
"All these other nations cannot vaccinate at 7 or 8 million beneficiaries a day like India has done. They don't have that kind of infrastructure. Hopefully by this time next year they would have hopefully reached 60-70% of the target for double vaccination," Mr Poonawalla said.
In October, more than 160 former world leaders and global figures called on the UK and other rich countries to immediately airlift millions of surplus Covid vaccines to less developed nations.
The full schedule, including start time and venues, and results for the Men's T20 World Cup 2024. 
On 4 June, Indians will find out who governs their country for the next five years.
Exit polls say Mr Modi's Bharatiya Janata Party is on course to win India's general election.
Watch a Virat Kohli-inspired India beat rivals Pakistan in an extraordinary finish to a Men's T20 World Cup classic in Melbourne in 2022.
India are favourites to win the T20 World Cup - but the team composition sends out confusing signals.
Copyright 2024 BBC. All rights reserved.  The BBC is not responsible for the content of external sites. Read about our approach to external linking.
 </t>
  </si>
  <si>
    <t>India vaccine maker halves production</t>
  </si>
  <si>
    <t>https://www.bbc.com/news/world-asia-india-59574878</t>
  </si>
  <si>
    <t>Pfizer and BioNTech have said a booster jab of their coronavirus vaccine promises to be an effective defence against the new Omicron variant.
Three doses provide a similar level of antibodies against Omicron to that of two doses against other variants, the companies said after a small study.
The World Health Organization (WHO) earlier said vaccines should still work against severe Omicron cases.
Researchers across the world are piecing together data about Omicron.
It is the most heavily mutated version of coronavirus found so far. 
In a statement on Wednesday, Pfizer chief executive Albert Bourla said protection against the variant would be improved with a third dose of the jab.
"Ensuring as many people as possible are fully vaccinated with the first two dose series and a booster remains the best course of action to prevent the spread of Covid-19," he said.
However, Pfizer and BioNTech noted that the results were preliminary and said they would continue to collect data and "evaluate real-world effectiveness".
They added that they were developing an Omicron-specific vaccine which would be ready for delivery within 100 days, pending regulatory approval.
Both the Pfizer/BioNTech research and a new South African study - not yet peer-reviewed - found that the vaccine might result in far fewer neutralising antibodies against Omicron than against the original Covid strain. 
Pfizer/BioNTech, however, said a third dose boosted those antibodies by a factor of 25, making the level of protection comparable to that of two doses against other variants.
Multiple studies have now shown Omicron is better than other variants at evading part of the immune system.
But what does this mean?
The studies have focused on neutralising antibodies that stick to the virus and stop it infecting our body's cells. 
If these are less effective then it could increase the chances of you catching Covid, but it is far too soon to quantify how likely that is to happen. 
There are also signs that a third dose or a mix of past infection and vaccines would minimise the risk.
The vaccines are still highly likely to protect most people against severe disease because they train far more of the immune system than just neutralising antibodies. 
T-cells, which kick in once an infection is under way, are better at dealing with variants as they can attack different parts of the virus.
However, a large and sudden wave of Omicron could still cause problems even if it is mild for most people.
If the few who will get severe Covid all get infected with Omicron around the same time, then it could put pressure on hospitals again. 
There is no significant data yet on how the Moderna, Johnson &amp; Johnson and other jabs hold up against the new variant.
The WHO's emergencies director Mike Ryan earlier said there was no sign Omicron would be better at evading vaccines than other variants.
"We have highly effective vaccines that have proved effective against all the variants so far, in terms of severe disease and hospitalisation, and there's no reason to expect that it wouldn't be so" for Omicron, Dr Ryan told AFP news agency.
Omicron was first identified in South Africa, where there is now a surge in the number of people catching Covid multiple times.
UK Prime Minister Boris Johnson's spokesman said early signs suggested Omicron could be more transmissible than the current Delta strain.
But Omicron's ability to cause severe disease is not yet clear.
The WHO's Dr Ryan said initial data suggested Omicron did not make people sicker than the Delta and other strains, but instead pointed towards it being less severe.
Dr Anthony Fauci, the top US infectious diseases expert, said early evidence suggests Omicron could be more transmissible but less severe.
There have been more than 267 million cases of coronavirus and more than five million deaths around the world since the pandemic began, according to data from Johns Hopkins University.
President Ramaphosa says the result was a victory for democracy, but the ANC lost its majority for the first time.  
The full schedule, including start time and venues, and results for the Men's T20 World Cup 2024. 
The ANC has dominated South Africa for the past 30 years but now it has to look to the future.
Cyril Ramaphosa has led the ruling ANC to its worst result since it won the first democratic vote in 1994.
The ANC has governed since the end of apartheid, but its vote could fall below 50% for the first time.
Copyright 2024 BBC. All rights reserved.  The BBC is not responsible for the content of external sites. Read about our approach to external linking.
 </t>
  </si>
  <si>
    <t>Pfizer says booster shot promising against Omicron</t>
  </si>
  <si>
    <t>https://www.bbc.com/news/world-59582006</t>
  </si>
  <si>
    <t>The first person in the world to get a clinically-approved Covid-19 jab as part of a mass-vaccination programme 12 months ago has reflected on her "wonderful year".
Margaret Keenan, now 91, from Coventry, was given a Pfizer/BioNTech vaccine at University Hospital on 8 December 2020.
She said she was happy her getting the jab had inspired others to do the same.
The best Christmas present she could have was being in good health, she added.
"People meet me in the street and they say... 'thank God for you because I wasn't going to have this jab' and it's lovely to hear that," she said.
"Even young people have spoken to me and it makes me feel good."
More than 51 million first doses of vaccine have been given in the UK, along with over 46 million second doses and 20 million extra doses.
A charity t-shirt worn by the mother-of-two and grandmother-of-four when she had the jab was viewed around the world and sold out as sales tripled. 
In September Mrs Keenan, known as Maggie, was given her booster vaccine alongside Matron May Parsons, who manages Covid wards in the trust and administered her first jab.
She said: "It felt great, honestly, I could not believe that things went so well, afterwards.
"At the time I wasn't feeling good but once I got that jab and things started to be better, so I had a wonderful year - thanks to the NHS."
The grandmother, who only retired from her job working in a jeweller's six years ago, has lived in Coventry for more than 60 years but is originally from Enniskillen, Northern Ireland.
She said she would advise anyone to get the jab: "Don't think about it. Just go and have it done... It doesn't take long."
The 91-year-old said: "Thank God it happened at the right time for me.
"I cannot tell you how pleased I am really, so I encourage everybody to have it.
"The best Christmas present I could have is being in good health and having had the jab and feeling free from this horrible virus."
Speaking about unvaccinated young people and pregnant women, Ms Parsons said: "Those are the people I would like to reach out to and find out the reasons why they are not having it, because they're gambling with their lives.
"The amount of people we have seen that are young and pregnant, and aren't vaccinated, dying for the virus is just not right."
She added: "The respiratory wards haven't had any let up in terms of Covid numbers it's always been Covid in my ward and it's even more difficult now."
Update 8 March 2022: This article was amended to make it clear that Margaret Keenan became the first person in the world to be given a clinically-approved jab as part of a mass vaccination programme.
Follow BBC West Midlands on Facebook, Twitter and Instagram. Send your story ideas to: newsonline.westmidlands@bbc.co.uk
Fans with football banning orders are told to surrender their passports this week by police.
Police say Luke Campbell used a number of stolen bank cards at shops in Coventry.
Hundreds of spectators line a closed part of the ring road to watch vehicles as part of events.
The course helps to train key figures in the car design industry, Coventry University says.
The council blames the recent wet weather after complaints about the state of the site.
Copyright 2024 BBC. All rights reserved.  The BBC is not responsible for the content of external sites. Read about our approach to external linking.
 </t>
  </si>
  <si>
    <t>First person to get Covid vaccine is happy to inspire others</t>
  </si>
  <si>
    <t>https://www.bbc.com/news/uk-england-coventry-warwickshire-59566578</t>
  </si>
  <si>
    <t>An image shared on Facebook over 1,400 times allegedly shows a fence in a German mall separating people vaccinated against COVID-19 from those who are unvaccinated.
Verdict: Misleading
The picture was taken in Latvia, not Germany.
Fact Check:
The claim that the photo of the woman and man separated by a fence is “from a German mall separating the vaccinated from the unvaccinated” has circulated widely as the German government in early December announced restrictions for unvaccinated people. The restrictions, which came in response to a spike in COVID-19 cases in Germany, bar unvaccinated people from nonessential shops and certain other venues, BBC News reported.
However, the picture was actually taken in Latvia, not Germany. Through a reverse image search, Check Your Fact traced the photo back to Latvian right-wing politician Aldis Gobzems’ Oct. 13 Facebook post, where he explained his wife had a QR code and he did not. Signage visible in the photo posted by Gobzems features Latvian writing.
Gobzems has participated in protests against mandatory COVID-19 vaccination, according to the English-language website of Latvia’s public broadcasting service. (RELATED: Does This Video Show Boris Johnson Giving Journalists Tea After Recovering From COVID-19?)
Nonessential Latvian businesses such as restaurants, movie theaters and gyms can only be accessed by those who are either vaccinated against COVID-19 or have recovered from the disease, according to the U.S. Embassy in Latvia’s website. Individuals can use digital certificates to provide proof of vaccination or recovery from COVID-19 to enter such places.
About 64 percent of Latvia’s population is fully vaccinated against COVID-19, according to data published by The New York Times.</t>
  </si>
  <si>
    <t>DOES THIS IMAGE SHOW A FENCE BETWEEN VACCINATED AND UNVACCINATED PEOPLE AT A GERMAN MALL?</t>
  </si>
  <si>
    <t>https://checkyourfact.com/2021/12/09/fact-check-image-fence-vaccinated-unvaccinated-covid-german-mall/</t>
  </si>
  <si>
    <t>Social media posts claim a decision by Canada's Nova Scotia to equip public schools with defibrillators is linked to rare side effects of Covid-19 vaccines. But the provincial government said the move is unrelated to the pandemic, and a Canadian foundation said efforts to make the life-saving devices accessible in public buildings, including schools, have been ongoing for more than a decade.  
"Parents, if you get your kids jabbed you need your head examined. You will be making a very grave error, one you can't undo! Kids ARE NOT AT RISK of the v:rus!" says a November 25, 2021 Instagram post that includes a screenshot of CBC News article headlined: "Nova Scotia putting defibrillators in all public schools."
Posts making similar claims appeared on Twitter and Facebook, where one post says: "Any gatherings at night in the schools are vaxxed only. They literally think we are stupid. Schools have always been used in the evening for adult classes but we didn't need defibrillators until now." 
The posts, which follow waves of inaccurate claims about vaccines, circulated after the Canadian government authorized the Pfizer-BioNTech Covid-19 shot for children aged five to 11.
However, Jenna MacQueen, spokeswoman for Nova Scotia's Department of Education and Early Childhood Development, told AFP that the move to equip all public schools with automated external defibrillators (AEDs) "was in no way tied to the Covid-19 pandemic." 
She said the program has been in place for more than a decade, and at the time of the March announcement "about 70 schools already had AEDs." 
The push reflected the wishes of the community, MacQueen said, adding: "Schools are the heart of a community and are often used by community groups before and after school hours. It's important that Nova Scotians feel confident that when they are in our schools that they are safe and can access a life-saving AED in the event of a cardiac emergency." 
This was echoed by Canada's Heart and Stroke Foundation, which told AFP: "Cardiac arrest can happen to anyone, at any age, any place or time. Doing CPR keeps the blood circulating, but only an AED can restart a heart by administering an electrical shock that causes it to resume its natural rhythm." 
"Placing AEDs in schools benefits students, but it also benefits a mixed-age population of teachers, support staff and the local community," the organization said.
Canada's federal government has also supported placing AEDs in public buildings for years. In 2013, then-prime minister Stephen Harper announced a $10 million plan to place AEDs in hockey arenas and recreational facilities.
Rare cases of heart inflammation (myocarditis and pericarditis) following vaccination with mRNA-based jabs such as Pfizer-BioNTech's or Moderna's have been reported in Canada and elsewhere. Canada's National Advisory Committee on Immunization (NACI) said that when a case occurs it is usually within a week of receiving a shot. 
Heart issues are more often associated with the second dose of the vaccine, and were observed in males aged 12-29 more than females or older people, but the Canadian government says most cases are mild and patients recover quickly.
The NACI recommends that Canadians under age 30 receive the Pfizer vaccine over Moderna's jab. Only the Pfizer shot, administered at a lower dosage, is authorized for children under age 12.
Health Canada says: "The risk of cardiac complications, including myocarditis, has been shown to be substantially increased following SARS-CoV-2 infection, and that it is higher following infection than after vaccination." 
In a July statement, Nova Scotia's chief medical officer of health Robert Strang, said: "When it comes to the Pfizer and Moderna vaccines, the benefits of getting vaccinated far outweigh the risk of myocarditis and pericarditis." 
AFP Fact Check previously examined false claims about the risk of heart inflammation following a Covid-19 vaccine. The study by the University of Ottawa Heart Institute was withdrawn and its authors said incorrect data "vastly" inflated the incidence of post-vaccine myocarditis.
(Except for the headline, this story has not been edited by BOOM staff and is published from a syndicated feed.)</t>
  </si>
  <si>
    <t>Purchase Of Nova Scotia Defibrillator In Canada Falsely Tied to COVID-19</t>
  </si>
  <si>
    <t>https://www.boomlive.in/world/nova-scotia-defibrillator-canada-falsely-tied-to-covid-19-15972</t>
  </si>
  <si>
    <t xml:space="preserve">
People wear face masks in Paris, Thursday, Dec. 9, 2021. Early evidence suggests the omicron variant of SARS-CoV-2 may be spreading faster than the highly transmissible delta variant but brings with it less severe coronavirus disease. (AP)
• Experts say early indications are that the omicron variant might result in milder illness, but they also caution that more information is still needed.
The omicron variant of the COVID-19 virus screeched onto the global stage in late November, with ominous warnings about how fast it could spread and questions about whether it could evade vaccines.
There’s a lot that scientists still don’t know about the variant that can only be learned with time and further research.
But we spotted one lengthy and widely shared Facebook post that warned about omicron’s dangers and included some very specific data points we had not seen before. Among them: "The toxicity of COVID-Omicron is 5 times higher than that of the Delta variant, and the mortality rate is also higher than that of Delta," the Dec. 4 post said.
The post was flagged as part of Facebook’s efforts to combat false news and misinformation on its News Feed. (Read more about our partnership with Facebook.)
It’s not clear where this data originated. We saw the same post being shared publicly by others as early as Dec. 3 with no source information. "Toxicity" is not a commonly referenced measure of COVID-19 variants, so it’s unclear what point the speaker was trying to make. And there is no evidence so far to support the claim that the mortality rate for omicron is higher than delta.
Early indications suggest that omicron might result in milder illness. But it also appears to be highly transmissible. Because hospitalizations and deaths usually lag outbreaks of cases, experts still need time to study the trends.
On whether the variant could be less severe, Dr. Emily S. Gurley, an epidemiologist at Johns Hopkins Bloomberg School of Public Health, told The New York Times, "It would not be shocking if that’s true, but I’m not sure we can conclude that yet."
Omicron was first identified by researchers in South Africa, who reported it to the World Health Organization on Nov. 24. The WHO designated it as a variant of concern two days later, citing its large number of mutations; evidence of an increased risk of COVID-19 reinfection with the variant; and the number of cases that were appearing in South Africa. The omicron variant has since been identified in at least 50 countries, including the United States.
In a preliminary study published Dec. 2 that has not been peer-reviewed, scientists in South Africa said omicron was at least three times more likely to cause reinfection than previous coronavirus variants beta and delta. And newer studies, including from Pfizer and BioNTech, suggest ​​omicron can partially dodge immune defenses granted by vaccines, which seems to be strengthening the case for boosters, including the possibility of a fourth shot.
As far as the harshness of illness goes, Dr. Anthony Fauci, White House chief medical adviser, on Dec. 5 said that further study is needed before anything definitive can be determined. "Thus far," he said on CNN’s State of the Union show,  it does not look like there's a great degree of severity to it."
In South Africa, hospital researchers said current patients are experiencing milder illness than those who had other variants of the virus, including delta. One doctor said symptoms of omicron that she has witnessed include fatigue and a scratchy throat, but no cough.
And a very small study in South Africa of 42 patients admitted to a hospital between Nov. 14 and 29 showed that most didn’t need oxygen, and many had initially come to the hospital seeking treatment for other illnesses, not COVID-19. The study has not been peer-reviewed, and the researchers did not know how many of the COVID-19 patients were infected with the omicron variant, "though the government reported last week that it already accounted for three-quarters of virus samples in South Africa," the New York Times reported.
Meanwhile, Harvard experts warned Dec. 7 that omicron could overtake delta as the dominant strain within a matter of weeks because of its transmissibility. That remains difficult to confirm until more information is available because conditions vary in each country, and the U.S. has much higher vaccination rates  than South Africa.
A Facebook post says, "The toxicity of COVID-Omicron is 5 times higher than that of the delta variant, and the mortality rate is also higher than that of Delta."
It’s not clear where these data points originate and we find no evidence of them in available research to date.
Early evidence indicates omicron might result in milder illness. But research has found it is highly transmissible, can cause reinfection at a rate of at least three times higher than prior COVID-19 variants and has the power to elude some of the protections vaccines give. But more information is still needed, in part because hospitalizations and deaths usually lag outbreaks of cases.
That said, there is nothing in the research so far that indicates the data reported in this post is accurate. We rate it False. 
The Principles of the Truth-O-Meter
Associated Press, "Fauci says early reports encouraging about omicron variant," Dec. 6, 2021
Boston 25 News, "Harvard researcher bracing for big variant surge," Dec. 7, 2021
CNBC, "Symptoms, vaccine evasion and a new ‘offshoot’: What we know now about the omicron Covid variant," Dec. 8, 2021
Facebook post, Dec. 4, 2021
Global News, "Omicron symptoms ‘totally different’ from Delta COVID-19 variant: South African doctor," Dec. 7, 2021
Japan Times, "Initial hospital data in omicron epicenter shows milder disease," Dec. 6, 2021
NBC New York, "Omicron Variant Has ‘Substantial Ability' to Evade Natural Immunity, Scientists Say," Dec. 3, 2021
New York Times, "Omicron Is Fast Moving, but Perhaps Less Severe, Early Reports Suggest," Dec. 6, 2021
NPR, "New evidence shows omicron likely spreads twice as fast as delta in South Africa," Dec. 3, 2021
Roll Call, "Omicron could overtake delta within weeks, experts say," Dec. 7, 2021
Transcripts, "State of the Union," Dec. 5, 2021
Washington Post, Omicron coronavirus variant three times more likely to cause reinfection than delta, S. Africa study says, Dec. 3, 2021
World Health Organization, "Classification of Omicron (B.1.1.529): SARS-CoV-2 Variant of Concern," Nov. 26, 2021
In a world of wild talk and fake news, help us stand up for the facts.
Sign me up
Sign me up
District of Columbia
1800 I Street NW
Washington, DC
20006
Florida
801 3rd St. S
St. Petersburg, FL
33701
727-821-9494
</t>
  </si>
  <si>
    <t>The toxicity of COVID-Omicron is 5 times higher than that of the delta variant and the mortality rate is also higher than that of Delta.</t>
  </si>
  <si>
    <t>https://www.politifact.com/factchecks/2021/dec/09/facebook-posts/omicron-still-being-studied-data-viral-facebook-po/</t>
  </si>
  <si>
    <t>More than 230 hospital workers in parts of Hertfordshire have refused to have a Covid-19 vaccination, NHS bosses said.
Last month the government announced proposals that health workers undertaking any CQC-regulated activity should be fully vaccinated by April.
A meeting of the West Herts Hospitals Trust board identified 239 staff who had so far refused the vaccination and the status of 132 staff was "unknown".
The trust said 91% of its staff had been vaccinated.
The report presented to the board said senior leaders and clinicians would play a role in proactively encouraging staff to take the vaccine, the Local Democracy Reporting Service said.
Plans for one-to-one support as well as access to expert clinical advice were also set out, and pop-up clinics are proposed for St Albans and Watford early next year.
However, the report did indicate that not all of those staff who are unvaccinated would be employed in roles undertaking CQC-regulated work.
A spokesman for the trust said it was working to support those staff who were not yet vaccinated.
"We're delighted that 91 per cent of our staff have chosen to protect themselves, their loved ones and our patients by having their vaccinations," he said.
"The Covid-19 vaccine saves lives and we are working hard to support our remaining colleagues to have their vaccinations as soon as possible."
Find BBC News: East of England on Facebook, Instagram and Twitter. If you have a story suggestion email eastofenglandnews@bbc.co.uk
Model Scarlett Luxe was just 14 when she spotted blood in her poo and went to see her GP. 
Research suggests cheap and simple spit tests may be better at catching the disease than blood tests.
The duo beat another pair by eight minutes to win a share of £20,000. 
The trust said a technical issue with the electronic patient record system was found in January.
Susan Hodgetts says her life is "in limbo" waiting for a post-mortem for her daughter.
Copyright 2024 BBC. All rights reserved.  The BBC is not responsible for the content of external sites. Read about our approach to external linking.
 </t>
  </si>
  <si>
    <t>Vaccine refused by more than 230 Hertfordshire hospital workers</t>
  </si>
  <si>
    <t>https://www.bbc.com/news/uk-england-beds-bucks-herts-59592801</t>
  </si>
  <si>
    <t>Pfizer, BioNTech COVID-19 Vaccine Data Breached in EU Regulator Hack</t>
  </si>
  <si>
    <t>https://healthitsecurity.com/news/pfizer-biontech-covid-19-vaccine-data-breached-in-eu-regulator-hack</t>
  </si>
  <si>
    <t>A post shared on Facebook claims Dr. Anthony Fauci, the director of the National Institute of Allergy and Infectious Diseases (NIAID), has said he wants Americans to receive four COVID-19 vaccine shots each year.
Verdict: False
There is no evidence Fauci has said this. The claim stems from a website that contains “humor, parody, and satire.”
Fact Check:
The Facebook post reads, “Now Fauci wants 4 shots a year – 4 times the cash in their pockets,” presumably referring to COVID-19 vaccines. Fauci, the director of the NIAID and the chief medical adviser to President Joe Biden, has been a popular target for dubious online claims during the COVID-19 pandemic.
Check Your Fact reviewed Fauci’s public statements, available on the NIAID website, and found no instances of Fauci advocating for four COVID-19 vaccine shots per year. He also has not proposed such a practice in his recent publications and articles. Fauci encouraged people to get a booster shot in several media appearances in early December.
Reuters reported Nov. 23 that Fauci told the outlet that “right now, officially, fully vaccinated equals two shots of the mRNA and one shot of the J&amp;J, but without a doubt that could change” and that what is considered “fully vaccinated” is “on the table for discussion” to potentially include a booster dose in the future. When asked by a reporter at a White House press briefing on Nov. 22 about whether Americans will “be looking out at a fourth shot or shots every six months or every year,” Fauci said, “The honest answer is that we do not know at this point but we are collecting data that hopefully will inform us about that,” according to a White House transcript.
The NIAID confirmed to Check Your Fact in an email that the claim about Fauci recommending four COVID-19 vaccine shots a year is false. (RELATED: Did Joe Biden Make This Disparaging Remark Disregarding Americans In Afghanistan?)
The Centers for Disease Control and Prevention (CDC) currently states on its website that people are generally considered fully vaccinated two weeks after their second dose of the Pfizer-BioNTech or Moderna COVID-19 vaccine, or two weeks after their single dose of Johnson &amp; Johnson’s vaccine. Individuals ages 18 and older are eligible for a booster shot six months after they complete their two-dose series of Pfizer-BioNTech or Moderna, or two months after they received the single-dose vaccine of Johnson &amp; Johnson, according to the CDC website. 16- and 17-year-olds who received Pfizer-BioNTech’s vaccine as their primary vaccination series at least six months ago are also eligible for a booster.
The inaccurate claim appears to have stemmed from an article published by Real Raw News in late November titled “Fauci Wants Americans to Get 4 Shots Per Year.” In the article, it baselessly alleges the omicron variant of the coronavirus, also known as B.1.1.529, is fabricated. Real Raw News includes a disclaimer on its website that states it contains “humor, parody, and satire.”
Despite the disclaimer on Real Raw News’ website, some social media users appear to have shared the claim from the article as if it was true. Check Your Fact has previously debunked inaccurate rumors that stemmed from Real Raw News articles, including that former New York Gov. Andrew Cuomo was arrested by the military and that Hunter Biden, the son of President Joe Biden, was hanged at Guantanamo Bay.</t>
  </si>
  <si>
    <t>HAS DR. ANTHONY FAUCI RECOMMENDED 4 COVID-19 VACCINE SHOTS PER YEAR?</t>
  </si>
  <si>
    <t>https://checkyourfact.com/2021/12/10/fact-check-anthony-fauci-4-covid-vaccine-shots-per-year/</t>
  </si>
  <si>
    <t xml:space="preserve">Did Pfizer scientists warn the public that weekly vaccinations would need to begin to provide protection against the Omicron variant? No, that's not true: This claim is in an article from a website that defines itself as a "financial satire site." A representative from Pfizer also told Lead Stories that there is no evidence that weekly vaccinations would be beneficial.
The story originated in an article published by The Stonk Market on December 1, 2021, titled "Pfizer Scientists Warn Weekly Vaccinations May Be Needed For Omicron Variant COVID-19 To Prevent Lockdown" (archived here). It opened:
Users on social media only saw this title, description and thumbnail:
This is what the article looked like at the time of writing:
(Source: The Stonk Market screenshot taken on Fri Dec 10 14:15:38 2021 UTC)
At the bottom of The Stonk Market website is a disclaimer saying that this is a satirical website about finance:
TheStonkMarket.com is a financial satire site ... Mission: To provide daily humor and make stonks go up.
We emailed Pfizer for a comment on this claim. They responded on December 10, 2021, saying:
We have not made any statement and there is no evidence that we need weekly vaccinations.
A Google search of the key words "pfizer weekly vaccination for omicron variant" resulted in no reliable reports on weekly vaccinations.
According to Dictionary.com, "stonks" is Internet slang for the word "stock." The word is purposefully misspelled and is used to refer to money-losing stocks in a humorous way.
    See who is sharing it (it might even be your friends...) and leave the link in the comments.:
Lead Stories is working with the CoronaVirusFacts/DatosCoronaVirus Alliance, a coalition of more than 100 fact-checkers who are fighting misinformation related to the COVID-19 pandemic. Learn more about the alliance here.
Marlo Lee is a fact checker at Lead Stories. She is a graduate of Howard University with a B.S. in Biology. Her interest in fact checking started in college, when she realized how important it became in American politics. She lives in Maryland.
    Lead Stories is a fact checking website that is always looking for the latest false, misleading, deceptive or inaccurate stories, videos or images going viral on the internet.
    Spotted something? Let us know!.
Please select all the ways you would like to hear from Lead Stories LLC:
You can unsubscribe at any time by clicking the link in the footer of our emails. For information about our privacy practices, please visit our website.
We use Mailchimp as our marketing platform. By clicking below to subscribe, you acknowledge that your information will be transferred to Mailchimp for processing. Learn more about Mailchimp's privacy practices here.
       Lead Stories is a fact checking website that is always looking for the latest false, misleading, deceptive or inaccurate stories, videos or images going viral on the internet.
        Spotted something?  Let us know!.
      </t>
  </si>
  <si>
    <t> Pfizer Scientists Did NOT Warn Of Weekly Vaccinations For The Omicron Variant</t>
  </si>
  <si>
    <t>https://leadstories.com/hoax-alert/2021/12/fact-check-pfizer-scientists-did-not-warn-of-weekly-vaccinations-for-the-omicron-variant.html</t>
  </si>
  <si>
    <t>"Parents, if you get your kids jabbed you need your head examined. You will be making a very grave error, one you can't undo! Kids ARE NOT AT RISK of the v:rus!" says a November 25, 2021 Instagram post that includes a screenshot of CBC News article headlined: "Nova Scotia putting defibrillators in all public schools." 
Posts making similar claims appeared on Twitter and Facebook, where one post says: "Any gatherings at night in the schools are vaxxed only. They literally think we are stupid. Schools have always been used in the evening for adult classes but we didn't need defibrillators until now." 
The posts, which follow waves of inaccurate claims about vaccines, circulated after the Canadian government authorized the Pfizer-BioNTech Covid-19 shot for children aged five to 11.
However, Jenna MacQueen, spokeswoman for Nova Scotia's Department of Education and Early Childhood Development, told AFP that the move to equip all public schools with automated external defibrillators (AEDs) "was in no way tied to the Covid-19 pandemic." 
She said the program has been in place for more than a decade, and at the time of the March announcement "about 70 schools already had AEDs." 
The push reflected the wishes of the community, MacQueen said, adding: "Schools are the heart of a community and are often used by community groups before and after school hours. It's important that Nova Scotians feel confident that when they are in our schools that they are safe and can access a life-saving AED in the event of a cardiac emergency." 
This was echoed by Canada's Heart and Stroke Foundation, which told AFP: "Cardiac arrest can happen to anyone, at any age, any place or time. Doing CPR keeps the blood circulating, but only an AED can restart a heart by administering an electrical shock that causes it to resume its natural rhythm." 
"Placing AEDs in schools benefits students, but it also benefits a mixed-age population of teachers, support staff and the local community," the organization said.
Canada's federal government has also supported placing AEDs in public buildings for years. In 2013, then-prime minister Stephen Harper announced a $10 million plan to place AEDs in hockey arenas and recreational facilities.
Rare cases of heart inflammation (myocarditis and pericarditis) following vaccination with mRNA-based jabs such as Pfizer-BioNTech's or Moderna's have been reported in Canada and elsewhere. Canada's National Advisory Committee on Immunization (NACI) said that when a case occurs it is usually within a week of receiving a shot. 
Heart issues are more often associated with the second dose of the vaccine, and were observed in males aged 12-29 more than females or older people, but the Canadian government says most cases are mild and patients recover quickly.
The NACI recommends that Canadians under age 30 receive the Pfizer vaccine over Moderna's jab. Only the Pfizer shot, administered at a lower dosage, is authorized for children under age 12.
Health Canada says: "The risk of cardiac complications, including myocarditis, has been shown to be substantially increased following SARS-CoV-2 infection, and that it is higher following infection than after vaccination." 
In a July statement, Nova Scotia's chief medical officer of health Robert Strang, said: "When it comes to the Pfizer and Moderna vaccines, the benefits of getting vaccinated far outweigh the risk of myocarditis and pericarditis." 
AFP Fact Check previously examined false claims about the risk of heart inflammation following a Covid-19 vaccine. The study by the University of Ottawa Heart Institute was withdrawn and its authors said incorrect data "vastly" inflated the incidence of post-vaccine myocarditis.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</si>
  <si>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Nova Scotia defibrillator purchases falsely tied to Covid-19 pandemic</t>
  </si>
  <si>
    <t>https://factcheck.afp.com/http%253A%252F%252Fdoc.afp.com%252F9UC3KA-1</t>
  </si>
  <si>
    <t xml:space="preserve">
A Rite Aid in New Hampshire promotes the availability of COVID-19 vaccines, Dec. 7, 2021 (AP)
This claim cites the Vaccine Adverse Event Reporting System, which the CDC and FDA warn cannot be used on its own to verify if a vaccine has caused an event. It accepts reports before verifying them, and reports can usually contain information that may have errors or lacks details. 
When used properly, VAERS can detect true adverse health effects.
The CDC confirmed six deaths following the Johnson &amp; Johnson vaccine, which resulted from a rare but serious adverse reaction of thrombocytopenia syndrome, or blood clotting.
Throughout 2021, misinformation based on the Vaccine Adverse Event Reporting System has cycled persistently throughout social media. A new claim has popped up via Instagram: that thousands of COVID-19 vaccine deaths reported in VAERS are an undercount of an actual number of deaths.
The Dec. 6 Instagram post shared a screenshot, showing a number of deaths it attributed to  vaccines: 1,621 deaths from Johnson &amp; Johnson, 4,799 deaths from Moderna, 13,039 deaths from Pfizer and 73 from unknown vaccines. Those numbers were from the United States only, the Instagram user wrote in the caption.
"Only 1% of deaths are reported according to Harvard study," the user wrote. 
We reached out to the Instagram user for more information but did not receive a response. We searched for the Harvard study that they referenced, but were not able to find one which stated 1% of deaths are reported. We did note in a separate fact-check that a well-known anti-vaccine advocate made a similar claim and cited a study that evaluated an automated system other than VAERS that tracked a patient’s health changes following a vaccination. But the study  did not explain how it calculated 1%. The Department of Health and Human Services has said on its website that the degree of underreporting in VAERS varies widely depending on the symptom being reported.
Deaths and other adverse events following a vaccine have counted for many reports in the VAERS system — for more than 30 years, it’s been available as a public database that anyone can use to report an adverse health event that occurred after a vaccine. It helps government agencies like the Centers for Disease Control and Prevention and the U.S. Food and Drug Administration detect whether a vaccine has a serious health side effect. There are thousands of reports entered into the VAERS system constantly. 
But federal officials, health experts and organizations have warned repeatedly that correlation does not imply causation — just because an adverse event is reported as having occurred does not mean that a vaccine was the cause. 
In addition, officials warn the public that VAERS cannot be used on its own to verify if a vaccine has caused an event. Its reports "often lack details and sometimes can have information that contains errors," warned the agencies that run the system. VAERS accepts reports before verifying them — so it doesn’t provide enough concrete evidence. However, it has become used as a source for false claims that spread quickly across social media and other platforms. We’ve fact checked many of them. 
This Instagram post said these numbers of deaths were only in the U.S. 
Right now, the CDC reports that 200.4 million people have been fully vaccinated within the United States. The agency also reports that between Dec. 14, 2020, and Nov. 29, 2021, VAERS received 10,128 reports of deaths among people who were vaccinated — that figure would represent 0.0022% of vaccinated people.
"FDA requires health care providers to report any death after COVID-19 vaccination to VAERS, even if it’s unclear whether the vaccine was the cause. Reports of adverse events to VAERS following vaccination, including deaths, do not necessarily mean that a vaccine caused a health problem," the FDA reiterates.
It isn’t clear where the numbers in the Instagram post came from. When we ran our own search in the VAERS database by using the CDC WONDER search tool to verify, we found a total of 8,843 reports had been made through Nov. 26, 2021 — 1,021 regarding Johnson &amp; Johnson, 3,745 for Moderna, and 4,077 for the Pfizer BioNTech. Altogether, this is fewer than half what the post claims. Reports in VAERS are updated every week, and "include reports processed through the preceding Friday" according to database information.
And again, no matter what the number of reports are in the VAERS system, those reports have yet to be verified. To say that a certain number of deaths have been caused by the COVID-19 vaccines is to make assumptions from inconclusive evidence.
VAERS can detect true adverse events when used correctly. The government in April confirmed a handful of reports made to VAERS about women who experienced rare blood clotting following vaccination. In response, the FDA added a warning to the label and resumed administration of the vaccine. The incidents accounted for a tiny fraction of over 6.8 million Johnson &amp; Johnson shots given at that point.
The CDC said in an email to PolitiFact that it hasn’t detected any unusual or unexpected patterns for deaths after immunization, but did confirm six deaths following the Johnson &amp; Johnson vaccine, which resulted from a rare but serious adverse reaction of thrombocytopenia syndrome, or blood clotting. 
An Instagram post claims that there have been 1,621 deaths from the Johnson &amp; Johnson COVID-19 vaccine, 4,799 from Moderna, 13,039 from Pfizer and 73 from unknown vaccines, and claims that this is an undercount because only 1% of people reported deaths.  
Available data in VAERS does not confirm these figures. What’s more, VAERS can’t be used on its own to verify if a vaccine has caused an event. The government agencies that run the system warn that it accepts reports before verifying them, and reports can usually contain information that may have errors or lacks details. 
We rate this claim False. 
PolitiFact researcher Caryn Baird contributed to this report.
The Principles of the Truth-O-Meter
Instagram Post, Dec. 6, 2021
Electronic Support for Public Health-Vaccine Adverse Event Reporting System (ESP:VAERS), 2010
Vaccine Adverse Event Reporting System, About VAERS, accessed Dec. 7
VAERS, Guide to Interpreting VAERS Data, accessed Dec. 7
PolitiFact, Federal VAERS database is a critical tool for researchers, but a breeding ground for misinformation, May 3, 2021
PolitiFact, No truth that VAERS system shows 6,000 "died because of" COVID-19 vaccines, Aug. 9, 2021
PolitiFact, Report shares wildly unfounded claims on COVID-19 vaccine, Oct. 1, 2021
Centers for Disease Control and Prevention, COVID-19 Vaccinations in the United States, accessed Dec. 8, 2021
Centers for Disease Control and Prevention, Selected Adverse Events Reported after COVID-19 Vaccination, Nov. 30, 2021
Vaccine Adverse Event Reporting System, VAERS Data, accessed Dec. 7, 2021
Vaccine Adverse Event Reporting System Summary, accessed Dec. 9, 2021
COVID-19, ​​CDC Recommends Use of Johnson &amp; Johnson’s Janssen COVID-19 Vaccine Resume, updated Nov. 15, 2021
Email interview, Rita Shreffler, director of communications at Children’s Health Defense, Dec. 9, 2021
In a world of wild talk and fake news, help us stand up for the facts.
Sign me up
Sign me up
District of Columbia
1800 I Street NW
Washington, DC
20006
Florida
801 3rd St. S
St. Petersburg, FL
33701
727-821-9494
</t>
  </si>
  <si>
    <t>Deaths from vaccines have totaled 1621 from Johnson &amp; Johnson 4799 from Moderna 13039 from Pfizer and 73 from unknown vaccines. And this is an undercount because â€œonly 1% of deaths are reported.â€</t>
  </si>
  <si>
    <t>https://www.politifact.com/factchecks/2021/dec/10/instagram-posts/theres-no-basis-claim-thousands-have-died-covid-19/</t>
  </si>
  <si>
    <t xml:space="preserve">A grim rumor is circulating online among the followers of Andreas Noack, a German chemist  who has garnered tens of thousands of followers on YouTube and Telegram while spreading conspiracy theories about the pandemic.
The rumor falsely says that Noack was assassinated after he purportedly revealed that Pfizer’s COVID-19 vaccine contains a potentially dangerous material called graphene.
"Andreas (Noack) assassinated just hours after publishing the secret of the (vaccine) by government operatives just like many others before him," said a recent Facebook post shared in the public group Our World Is Changing.
Another post in the same group claimed that the German chemist had been killed for "exposing the truth about the graphene hydroxide." Yet another post said that Noack had been "murdered by the police."
These posts were flagged as part of Facebook’s efforts to combat false news and misinformation on its News Feed. (Read more about our partnership with Facebook.)
PolitiFact and other fact-checking websites have already reported that the Pfizer vaccine does not contain any form of graphene. And Noack’s partner said he died of a heart attack.
The false claims about an assassination have been tough to dislodge, because they allude to real events: German special forces did once raid Noack’s apartment. And he did die unexpectedly. But those events occurred a year apart, in different countries.
Before the pandemic, Noack focused his YouTube channel on topics related to alternative medicine and nutrition supplements. But over the past two years, he transitioned to allegations about COVID-19, including that it is part of a plot to destroy humanity.
In November 2020, he gained visibility after security officials raided his apartment in Germany. The operation happened during one of Noack’s livestreams and was broadcast to his followers, who later claimed he was being targeted for violating German lockdown rules or for supporting anti-lockdown protests.
German police told PolitiFact that the raid near Nuremberg was not aimed at Noack or related to the pandemic, and that it was carried out as part of a larger operation initiated by prosecutors in Berlin. Lead Stories reported at the time that the security officers had a warrant for Noack’s entire building and that someone in Noack’s apartment tried to resist their entry.
According to Lead Stories, Noack later contributed to rumors about the event, describing it as psychological warfare meant to intimidate him.
Noack later moved to Austria and continued sharing COVID-19 misinformation online. 
A year after the raid, in November 2021, he published a video on his largest Telegram channel alleging that Pfizer’s COVID-19 vaccine contains graphene. He based that false claim on a flawed paper written by a discredited researcher in Spain. The post got almost 380,000 views.
Days later, Noack’s partner published a video on his Telegram channel saying in German that he had been "heavily attacked," according to a translation rendered by Lead Stories. She claimed that the attack had been "sneaky and unexpected" and that he later died.
Within a day, Noack’s video about the Pfizer vaccine was posted on BitChute — a video platform that researchers say hosts large amounts of hate speech and misinformation — with the title, "MURDER! JUST HOURS AFTER PUBLISHING THE RESEARCH ON THE VAX, DR NOACK IS DEAD." The description alleged that the "forces that be" decided that he "hit the mark so hard with uncovering their plans, that they decided to take him out." The video got more than 340,000 views.
A day later, Noack’s partner published a second video on Telegram clarifying that Noack had died from a heart attack. She explained that he had collapsed at home and was taken to a hospital in Wolfsberg, in southern Austria. Austrian police told a regional newspaper that Noack died of natural causes. The website of a funeral home in Wolfsberg said he was 57. 
But the rumors persisted. Noack’s followers focused on the reference to an "attack" and ignored the subsequent clarification. They also confused details of the November 2020 raid and Noack’s November 2021 death to falsely claim that Noack was assassinated by security officers, even though the two events happened in different years and countries.
We tried to contact Noack’s partner on Telegram but did not receive a response.
Posts in several languages on social media are now falsely claiming that Noack, a "doctor," "scientist," or "whistleblower," was "arrested," "beaten," or "murdered" by the "German police," "government operatives," or the "German government," after publicizing his "discovery" about Pfizer’s COVID-19 vaccine. CrowdTangle data shows that interactions with content related to Noack on Facebook have now surpassed the previous peak registered when his apartment was raided. 
On Nov. 30, someone shared the BitChute video about his "murder" on his official Telegram channel. The post has now been seen more than 100,000 times. 
A Facebook post claimed that government agents murdered German chemist Andreas Noack after he revealed that Pfizer’s COVID-19 vaccine contains graphene.
Pfizer’s vaccine doesn’t contain graphene.
Noack’s partner said that he died from a heart attack, and Austrian police said that he died from natural causes. And the claim alludes to a raid by government agents, but that raid occurred a year before Noack died.
We rate the post False.
The Principles of the Truth-O-Meter
Health Feedback, "There is no conclusive evidence that the Pfizer-BioNTech COVID-19 vaccine contains graphene oxide," July 5, 2021
PolitiFact, "No evidence of ‘graphene oxide’ that’s ‘toxic’ in Pfizer COVID-19 vaccine," July 8, 2021
Reuters, "COVID-19 vaccines do not contain graphene oxide," July 23, 2021
Lead Stories, "Police In Germany Did NOT Arrest A Lockdown Critic Live On YouTube," Nov. 30, 2020
Lead Stories, "COVID-19 Vaccines Do NOT Contain 99% Graphene Oxide To Conduct 'Mass Poisoning'," July 8, 2021
Lead Stories, "There Is NO Evidence German Chemist Dr. Andreas Noack Died From Unnatural Causes," Nov. 30, 2021
Bufale, "Che fine ha fatto il Dottor Andreas Noack: tra ossido di grafene nei vaccini e voci sull’omicidio," Dec. 2, 2021
Libération, "Que sait-on de la mort du chimiste antivax Andreas Noack?" Dec. 6, 2021
Kleine Zeitung, "Deutscher Verschwörungstheoretiker im Lavanttal verstorben," Dec. 6, 2021
Email interview with Michael Petzold, press officer of the police department of Central Franconia in Germany, Dec. 6, 2021.
In a world of wild talk and fake news, help us stand up for the facts.
Sign me up
Sign me up
District of Columbia
1800 I Street NW
Washington, DC
20006
Florida
801 3rd St. S
St. Petersburg, FL
33701
727-821-9494
</t>
  </si>
  <si>
    <t>German chemist Andreas Noack was assassinated just hours after publishing the secret of the vax by government operatives.</t>
  </si>
  <si>
    <t>https://www.politifact.com/factchecks/2021/dec/10/facebook-posts/german-chemist-was-not-killed-government-operative/</t>
  </si>
  <si>
    <t>The COVID-19 vaccine is the deadliest vaccine ever made.</t>
  </si>
  <si>
    <t xml:space="preserve">For years, scientists have cautioned people about the health effects of winter weather, including blood clots and heart problems. To skeptics of vaccines, those conditions sound familiar.
And some recent posts are recasting these warnings as a cover-up for rare blood clots and heart complications associated with the COVID-19 vaccines. 
"Just in case anyone was confused, winter does not cause blood clots and heart attacks," said one since-deleted Facebook post. 
Another person, sharing a headline that said "researchers warn that cold weather can cause blood clots and heart attacks," commented: "We are getting a lot of education on random things that can cause heart attacks."
"Just in case you are confused," a third sharing a similar headline said. "Winter does NOT cause blood clots and heart attacks. But I know something that does (use your imagination)." 
There have been rare cases of blood clots and heart complications associated with the COVID-19 vaccines.
But they’re also a risk in cold weather, and warnings about them aren’t new. Researchers have discussed this for years, before COVID-19.
These posts were flagged as part of Facebook’s efforts to combat false news and misinformation on its News Feed. (Read more about our partnership with Facebook.)
"As temperatures start to fall, your risk of a heart attack begins to climb," says a 2016 blog post on the Harvard Medical School website. The post quotes Randall Zusman, a cardiologist at Massachusetts General Hospital, who said that cold weather can decrease the supply of oxygen-rich blood to the heart and potentially force the heart to work harder, setting the stage for a heart attack. Because of this, the American Heart Association says that some people should avoid sudden exertion in cold weather, such as lifting a heavy shovel of snow. 
A 2018 study in the JAMA Cardiology journal found that heart attacks increase most when the temperature drops below freezing.
Cleveland HeartLab says on its website, "The cold air alone can raise blood pressure, slow down the flow of blood to the heart, and help blood clots form. 
RELATED VIDEO
Comilla Sasson, vice president for science and innovation for emergency cardiovascular care at the American Heart Association, told AFP that there are "several studies with strong correlations to cold weather heart health concerns," including the increased formation of blood clots. 
Sasson said studies have also shown an increase in heart attacks shortly after people get the flu — and winter is flu season. On Dec. 7, the American Heart Association posted a warning on its website: "Heart attack deaths more likely during winter holiday season than any other time of year." 
We rate claims that these warnings are fake and covering up rare vaccine side effects False.
The Principles of the Truth-O-Meter
Facebook post, Dec. 8, 2021
Facebook post, Dec. 8, 2021
PolitiFact, Blood clots associated with COVID-19 vaccine are extremely rare, Oct. 20, 2021
PolitiFact, Heart complications aren’t yet a ‘listed’ symptom of omicron variant, Dec. 2, 2021
Lancaster General Health, Cold Weather and Heart Attacks: What You Need to Know, Jan. 4, 2021
American Heart Association, Cold Weather and Cardiovascular Disease, visited Dec. 10, 2021
Cleveland HeartLab, The Heart Risk That Comes with Winter, Nov. 21, 2018
JAMA Cardiology, Association of Weather With Day-to-Day Incidence of Myocardial Infarction, November 2018
AFP, Posts falsely claim weather-linked health warnings aimed at hiding vaccine harm, Dec. 9, 2021
American Heart Association, Heart attack deaths more likely during winter holiday season than any other time of year, Dec. 7, 2021
In a world of wild talk and fake news, help us stand up for the facts.
Sign me up
Sign me up
District of Columbia
1800 I Street NW
Washington, DC
20006
Florida
801 3rd St. S
St. Petersburg, FL
33701
727-821-9494
</t>
  </si>
  <si>
    <t>Warnings about heart problems and blood clots in cold weather are to cover up COVID-19 vaccine side effects.</t>
  </si>
  <si>
    <t>https://www.politifact.com/factchecks/2021/dec/10/facebook-posts/heart-health-warnings-about-cold-weather-are-real-/</t>
  </si>
  <si>
    <t xml:space="preserve">There has been no evidence that the COVID-19 vaccines weaken the immune system.
Researchers have found that vaccines actually increase a person’s immune response.
One of the many misinformed claims about COVID-19 vaccination is that it will weaken a person’s immune system and make them more susceptible to other viruses. 
Here’s an example from The Exposé, which highlights a video of a doctor going over the negative effects of the COVID-19 vaccines. The headline said:
"Mayo Clinic-trained doctor says COVID-19 vaccines suppress the immune system, making people more prone to HIV, shingles and herpes."
The video features Dr. Ryan Cole, an Idaho-based derma-pathologist whose expertise is in skin disorders. It was taken from a longer interview Cole gave to anti-vaccination group Health Freedom Idaho where he spoke out against the COVID-19 vaccines and vaccination mandates. 
In the video, Cole claims the impact the vaccine has on the body is "almost a reverse HIV," where there’s a drop in a person's T cell count. T cells are part of the body’s immune response, and they kill certain cells like cancer cells and virus-infected cells.
Cole claimed he has seen a rise among vaccinated people developing different illnesses because of this lower T cell count, including herpes, shingles and human papillomavirus. He also claims to have seen a 20 times increase in people older than 50 developing a type of skin rash called molluscum contagiosum.
"That’s innocuous, but what it tells me is the immune status of these individuals who have gotten the shot," Cole says. "We’re literally weakening the immune system of these individuals."
The post was flagged as part of Facebook’s efforts to combat false news and misinformation on its News Feed. (Read more about our partnership with Facebook.)
We reached out to Cole to see if he could provide evidence that shows a direct link between the illnesses he listed in the video and the COVID-19 vaccines, but did not receive a response.
PolitiFact looked into similar claims about the vaccines’ impact on a person's health, but have found no evidence getting a shot would weaken the immune system.
The science doesn’t back Cole’s claim that the vaccines cause a lower T cell count.
Studies published in scientific journals like Immunity and Science Immunology have found the vaccines actually boost a person’s T cell response, especially if they haven’t been infected with COVID-19 prior to their vaccination.
The Centers for Disease Control and Prevention have also found that getting vaccinated against COVID-19 doesn’t weaken the body’s immune response, it increases.
Dr. Paul Offit, director of the Vaccine Education Center and an attending physician in the Division of Infectious Diseases at Children's Hospital of Philadelphia, told PolitiFact that the idea the vaccines would weaken a person’s immune system isn’t supported by the available clinical trial data.
"This wasn't observed in any of the phase 3 trials, where complete blood counts were obtained," he said.
A doctor claimed getting vaccinated against COVID-19 would weaken a person’s immune system and make them more susceptible to other illnesses.
Studies into the efficacy of the vaccines have found that they actually strengthen a person’s immunity. There has been no evidence that links a weakened immune system to the COVID-19 vaccines. 
We rate this claim False. ​
The Principles of the Truth-O-Meter
The Exposé, "Mayo Clinic-trained Doctor Says Covid-19 Vaccines Suppress the Immune System, Making People More Prone to HIV, Shingles and Herpes," Nov. 22, 2021
Archive of Exposé article
Twitter post, Aug. 25, 2021
Archive of Aug. 25, 2021 Twitter post
Idaho Board of Medicine, Ryan Cole medical license, accessed Dec. 7, 2021
Bitchute, DR. RYAN COLE #STOPTHEMANDATE | HEALTH FREEDOM IDAHO, Aug. 16, 2021
Archive of Aug. 16, 2021 video
Health Freedom Idaho, Mission, accessed Dec. 8, 2021
National Cancer Institute, killer T cell, accessed Dec. 7, 2022
PolitiFact, "A person’s immune system "tanks" after their second COVID-19 vaccine dose," Oct. 7, 2021
PolitiFact, "Claim that COVID-19 vaccinated in UK are developing immunity problems is false," Nov. 8, 2021
Immunity, "Rapid induction of antigen-specific CD4+ T cells is associated with coordinated humoral and cellular immunity to SARS-CoV-2 mRNA vaccination," Aug. 12, 2021
Science Immunology, "BNT162b2 vaccination induces durable SARS-CoV-2 specific T cells with a stem cell memory phenotype," Nov. 2, 2021
Centers for Disease Control and Prevention, Reduced Risk of Reinfection with SARS-CoV-2 After COVID-19 Vaccination — Kentucky, May–June 2021, Aug. 13, 2021
Food and Drug Administration, Vaccines and Related Biological Products Advisory Committee Briefing Document, Dec. 10, 2020
In a world of wild talk and fake news, help us stand up for the facts.
Sign me up
Sign me up
District of Columbia
1800 I Street NW
Washington, DC
20006
Florida
801 3rd St. S
St. Petersburg, FL
33701
727-821-9494
</t>
  </si>
  <si>
    <t>The COVID-19 vaccines "suppress the immune system" and make people more susceptible to HIV shingles and herpes.</t>
  </si>
  <si>
    <t>https://www.politifact.com/factchecks/2021/dec/10/blog-posting/no-getting-covid-19-vaccine-wont-weaken-your-immun/</t>
  </si>
  <si>
    <t>Two doses of a Covid vaccine are not enough to stop you catching the Omicron variant, UK scientists have warned. 
Early analysis of UK Omicron and Delta cases showed the vaccines were less effective at stopping the new variant. 
But a third booster prevents around 75% of people getting any Covid symptoms. 
Meanwhile, Levelling Up Secretary Michael Gove, who chaired a meeting with first ministers of the devolved nations this afternoon, warned the UK faces a "deeply concerning situation".
Speaking after the meeting of the government's emergency committee Cobra, he said measures taken so far were "proportionate", but ministers were "absolutely" keeping everything under review.
"Action is absolutely required, and as new data comes in we will consider what action we do require to take in the face of that data," he added.
It comes as another 448 cases of Omicron were confirmed in the UK, taking the number reported so far to 1,265. The total number of Covid cases recorded on Friday was 58,194 - the highest figure since 9 January. 
The government has said it is updating its guidance for care homes in England - limiting the number of visitors allowed per resident, and increasing testing "in order to balance the current Covid-19 risk".
One of the main concerns since the heavily-mutated Omicron variant first emerged was that it would make vaccines less effective. 
The UK Health Security Agency report analysed data from 581 Omicron cases and thousands of Delta cases to calculate how effective the vaccines were against the new variant.
The analysis is based on limited data, but showed a dramatic drop in effectiveness for the Oxford-AstraZeneca vaccine and a significant drop off for two doses of Pfizer. 
The 75% protection against Covid symptoms after a booster is not as high as against previous variants.
There was not enough data to analyse the Moderna or Janssen vaccines, but there is no reason to think they would have different results.
However, the UK Health Security Agency said vaccines were still likely to offer good protection against severe Covid that needed hospital treatment. 
So far, around 22 million people have received a booster dose, but even if everyone was boosted the lower vaccine effectiveness would still leave millions of people susceptible. 
The real-world data backs up laboratory studies that showed a 40-fold reduction in the ability of antibodies from double-vaccinated people to take out the virus. 
There is optimism that vaccines will still keep many people out of hospital even if more do get Covid. Data on severity could be published next week.
However, an Omicron wave could be problematic even if it was milder. A large and sudden wave could lead to everyone who is still vulnerable needing hospital care at the same time. 
The rapid surge in Omicron cases was already hinting that the variant was getting around some of the protection given by vaccines. 
It is estimated that the number of Omicron cases is doubling every two to three days. 
The UKHSA estimates that more than half of all cases in the country will be Omicron by mid-December and that if growth continues unabated there will be more than 100,000 cases a day by the end of the month. 
Dr Mary Ramsay, head of immunisation at the UKHSA, said: "These early estimates should be treated with caution but they indicate that a few months after the second jab, there is a greater risk of catching the Omicron variant compared to Delta strain."
"We expect the vaccines to show higher protection against the serious complications of COVID-19, so if you haven't yet had your first two doses please book an appointment straight away."
The research comes amid concern about the growing numbers of Omicron cases in the UK. Scotland's First Minister, Nicola Sturgeon, has warned of a "tsunami" of cases as she tightened Covid isolation rules and encouraged people to cancel Christmas party plans.
Under the new guidance for care homes in England, residents will only be permitted to receive visits from three people, plus one essential care giver.
The Department of Health and Social Care said testing would also increase for fully-vaccinated residents making visits outside and for staff, and there vaccination teams were being expanded to increase the take-up of the booster jab.
Follow James on Twitter
Covid and other infections could rise in many parts of the world this winter, the experts warn.
Hospital admissions have risen since the summer and a new variant is spreading. Should we be concerned?
Scotland's national director urges eligible people to get vaccinated when the programme starts.
Professor Jason Leitch says there is "an upswing" in Covid cases, and gives his advice.
Experts are not too concerned about a new variant of Covid but say monitoring should continue.
Copyright 2024 BBC. All rights reserved.  The BBC is not responsible for the content of external sites. Read about our approach to external linking.
 </t>
  </si>
  <si>
    <t>Omicron: Three vaccine doses key for protection against variant</t>
  </si>
  <si>
    <t>https://www.bbc.com/news/health-59615005</t>
  </si>
  <si>
    <t>Ghana is introducing some of the world's strictest Covid travel rules, by banning any adult who has not been vaccinated from flying in with effect from Monday.
There is no option to self-isolate.
Ghanaian citizens and residents abroad are exempt for up to two weeks, but will be required to get jabbed upon landing at the airport. 
The authorities say they are concerned about a surge of infections over the festive period.
Many other countries have avoided an outright blanket ban on unvaccinated arrivals, such as members of the European Union and the United States. 
Ghana's land and sea borders have been closed to passenger traffic since restrictions were first introduced at the start of the pandemic.
Alongside the new measures, Ghanaian authorities will also still insist that all arrivals present a negative PCR test.
All Ghanaians flying out of the country will also need to be fully vaccinated.
This means that a Ghanaian national who is not currently vaccinated but gets a jab at the airport would have to wait until getting a second dose before they were able to fly out, unless they get one from Johnson and Johnson.
The World Health Organization (WHO) recommends an eight- to 12-week gap between the first and second dose of the AstraZeneca vaccine and a 21- to 28-day gap between the two Pfizer shots. The Moderna and Sputnik V also require two doses for maximum immunity.
Ghana's authorities are worried about a new wave of coronavirus infections caused by the Omicron variant among international arrivals.
"The expected increase during the festive season calls for urgent actions to prevent a major surge in Covid-19 cases in Ghana," the head of the Ghana Health Service, Patrick Kuma-Aboagye, said in a statement.
He said that over the last two weeks, cases detected at Ghana's main airport, Kotoka, accounted for about 60% of all new confirmed Covid infections in the country.
The new travel guidelines have been met with mixed reactions among Ghanaians, with some supporting them and others saying people should have the right to choose, says the BBC's Favour Nunoo in Accra.
With relatively few cases of Covid in the country, many Ghanaians do not feel overly concerned by the pandemic and so have not felt compelled to get immunized, he adds.
Less than 10% of Ghana's population have currently been vaccinated - partly because of a lack of vaccines in the country until recently.
In an interview with BBC Focus on Africa, Mr Kuma-Aboagye brushed off the concerns of those who may not want to get jabbed.
"If you decide to come, then it means that you want to be vaccinated," he said.
In the last wave more than 90% of those admitted to hospital were unvaccinated, he added.
The authorities plan to ramp up efforts to immunize the population in January, by making it compulsory for government employees, students and health workers to get the vaccine, reports the Reuters news agency. 
Vaccine passports will also be required to enter venues with large crowds like nightclubs and sports stadiums. 
Since the start of the pandemic, Ghana has reported 131,246 cases and 1,228 Covid fatalities. 
V's Punajbi Grill used an outdoor marquee to help people get vaccinated during the pandemic.
The Court of Appeal rejects claims that the use of Covid passports breached human rights.
Anna Redfern was fined £15,000 for Covid breaches last December but was unhappy with the sentence.
A judge warns there is a risk of concluding there has been a "deliberate concealment of funds".
Jersey updates its Covid certificates to show up to five vaccine doses and to last up to six months.
Copyright 2024 BBC. All rights reserved.  The BBC is not responsible for the content of external sites. Read about our approach to external linking.
 </t>
  </si>
  <si>
    <t>Ghana's Covid restrictions: Unvaccinated must get jabs on arrival</t>
  </si>
  <si>
    <t>https://www.bbc.com/news/world-africa-59608484</t>
  </si>
  <si>
    <t>COVID-19-Related Phishing Lingers, as New Attacks Use Vaccine Themes</t>
  </si>
  <si>
    <t>https://healthitsecurity.com/news/covid-19-related-phishing-lingers-as-new-attacks-use-vaccine-themes</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</si>
  <si>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The Italian newspaper la Repubblica reported a man in Biela, a city in northwest Italy, west of Milan, attempted to subvert the country's COVID-19 vaccination mandate for healthcare workers in an unconventional way — by affixing a fake arm into which the shot would go.
The man, identified as 57-year-old dentist Guido Russo, "showed up with a silicone arm, which included the shoulder with the deltoid muscle," the paper reported in Italian. But the nurse administrating the shot, later identified as Filippa Bua, didn't take the bait, and he was reported to the police for fraud.
Italy, with a population of just under 60 million, was one of the first countries hit hard by the coronavirus pandemic. As of this writing, 134,551 Italians had died from COVID-19, while there have been more than 5.2 million cases.
Italy has implemented strict measures that restrict access to many facets of public life, like public transit, places of work, bars, theaters, sporting events, and other activities, to only those who show proof of vaccination or recovery from the virus in the last six months.
Flap from the incident went all the way to Alberto Cirio, president of Italy's Piedmont region, who said the incident would "border on the ridiculous" if it weren't also serious.
Russo later stated he got vaccinated.
“Covid-19: Italy Tightens Restrictions for Unvaccinated.” BBC News, 6 Dec. 2021. www.bbc.com, https://www.bbc.com/news/world-europe-59548210.
Suliman, Adela. “Italian Who Tried to Evade Vaccine Using Prosthetic Arm Now Claims He’s Received His Shot.” Washington Post, 9 Dec. 2021, https://www.washingtonpost.com/world/2021/12/09/coronavirus-italy-fake-arm-vaccine/.
“Medico No Vax sospeso va a fare il vaccino con un braccio finto per ottenere il Green Pass: denunciato per truffa.” la Repubblica, 2 Dec. 2021, https://torino.repubblica.it/cronaca/2021/12/02/news/no_vax_con_un_braccio_in_silicone_va_a_fare_il_vaccino_per_avere_lo_stesso_il_green_pass_denunciato-328713577/.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</si>
  <si>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Italian Dentist Tried to Circumvent Vaccine Mandate With Fake Arm</t>
  </si>
  <si>
    <t>https://www.snopes.com/news/2021/12/12/italian-dentist-fake-arm-vaccine/</t>
  </si>
  <si>
    <t>COVID-19 ushered in the biggest vaccination campaign in history. And a relentless disinformation campaign about vaccines quickly followed.
One of the latest controversial statements about the vaccines came from Robert F. Kennedy Jr., a nephew of former President John F. Kennedy, and one of the biggest sources of anti-vaccine rhetoric today, as he spoke to Louisiana lawmakers.
Kennedy was given the floor for about 20 minutes during a Dec. 6 Louisiana House oversight meeting on a proposal that would require students to get vaccinated against COVID-19 before entering school. The meeting ended several hours later with the state House Committee on Health &amp; Welfare voting 13-2 to oppose requiring vaccination.
Kennedy used his time to make a series of problematic and false statements about the COVID-19 vaccines and, at one point, argued that the shots’ record “confirms that this is the deadliest vaccine ever made.”
Pointing to a pie graph that compiled deaths reported in the federal government’s Vaccine Adverse Event Reporting System over the last 30 years, Kennedy claimed that there are “more people who have died in eight months from this vaccine than from 72 vaccines over the last 30 years.”
But there are several errors with Kennedy’s claim. We address them here, one by one.
The biggest issue is the low-quality data that Kennedy relies on to make his point.
VAERS, which is run by the U.S. Centers for Disease Control and Prevention and the Food and Drug Administration, was established in the late 1980s to help health agencies and researchers collect and analyze data on vaccine after-effects and to detect patterns that may warrant a closer look. But the database is an open-access system and unlike other government data sources that are screened before being made available to the public.
VAERS is designed so that anyone — parents, patients and health care professionals — can freely report any health effects that occur after a vaccination, according to the CDC, whether or not those effects are believed to be caused by a vaccine.
The reports aren’t verified before they’re entered and have included car accidents and incidents of self injury. Still, anyone with a computer can search the data, download it, and interpret the numbers as they wish — making VAERS fertile ground for vaccine misinformation.
The VAERS search engine has a prominent disclaimer that says: “The number of reports alone cannot be interpreted or used to reach conclusions about the existence, severity, frequency, or rates of problems associated with vaccines.” VAERS reports alone “cannot be used to determine if a vaccine caused or contributed to an adverse event or illness,” it says. People using the database are required to click on a form saying that they understand these limitations.
Dr. Paul Offit, director of the Vaccine Education Center and physician in the Division of Infectious Diseases at Children’s Hospital of Philadelphia, said VAERS is misnamed because it leads people to believe that if something was reported, it’s automatically an adverse effect of the vaccine.
“At its best, VAERS is a hypothesis-generating mechanism. It really should be titled ‘suspected adverse event,’” Offit said. “There is no screening. You could report that your child got the vaccine and turned into the Incredible Hulk.”
More than 459 million doses of COVID-19 vaccines have been administered in the United States from Dec. 14, 2020, through Nov. 29, 2021, according to the CDC. During this time, VAERS received 10,128 reports of death (0.0022%) among people who received a COVID-19 vaccine, agency spokesperson Martha Sharan told PolitiFact in an email. That includes people who died of any cause.
“Reports of adverse events, including deaths, do not necessarily mean that a COVID-19 vaccine caused a health problem,” Sharan added. “Statements that imply that reports of deaths to VAERS following vaccination equate to deaths caused by vaccination are scientifically inaccurate, misleading and irresponsible.”
Health officials have data on billions of individuals who have received multiple doses of the COVID-19 vaccines, said Dr. Rebecca Weintraub, an assistant professor in the Department of Global Health and Social Medicine at Harvard Medical School.
“So yes, we are confident that we have a robust database that these vaccines are as safe and effective as other vaccines,” Weintraub said. “It prevents death, it prevents severe disease and it decreases transmission. And we know that for those who are vaccinated who get breakthrough cases, they clear the virus faster.”
On average, 2,800 people die each day in the U.S., and health officials say that there will always be people who got a vaccine who die afterward from unrelated causes. This is especially true for a vaccine that over 70% of the country’s population has received.
“Hank Aaron is one example,” Offit said. “He died of a stroke because he was in his mid-80s, not because of a vaccine.”
The CDC said in an email to PolitiFact that it hasn’t detected any unusual or unexpected patterns for deaths following immunization that would indicate that the COVID-19 vaccines are causing or contributing to deaths, outside of six confirmed deaths following the Johnson &amp; Johnson vaccine due to complications from a rare and serious adverse reaction called thrombocytopenia syndrome. The reaction prompted officials to pause injections of the vaccine for about 10 days.
In an email, Kennedy’s spokesperson, Rita Shreffler, cited the same VAERS numbers and said that a 2010 study found that, as opposed to overcounting, VAERS vastly undercounts vaccine injuries — fewer than 1%.
But that study evaluated an automated system that tracked a patient’s health changes following a vaccination, rather than the voluntary reporting system that Kennedy drew his numbers from. It also didn’t explain how it calculated the percentage.
In VAERS, the degree of underreporting varies widely depending on the symptom being reported, the Department of Health and Human Services said on its website.
“As an example, a great many of the millions of vaccinations administered each year by injection cause soreness, but relatively few of these episodes lead to a VAERS report,” HHS says. “Physicians and patients understand that minor side effects of vaccinations often include this kind of discomfort, as well as low fevers. On the other hand, more serious and unexpected medical events are probably more likely to be reported than minor ones, especially when they occur soon after vaccination, even if they may be coincidental and related to other causes.”
René Najera, an epidemiologist and editor of the College of Physicians of Philadelphia’s History of Vaccines website, said that Kennedy’s statement is typical of anti-vaccine activists who make inflammatory comments without credible evidence.
Najera said that it’s difficult to compare the COVID-19 vaccines with vaccines from decades ago because the technology and communication are better. If anything, he said, a very small signal of an adverse reaction would be identified and detected more quickly now than back then.
“First, we had the smallpox vaccine in the early 1800s,” Najera said. “It was given to millions around the world, but we just don’t know how many people may have died from it — there was no such thing as a clean needle back then. But we do know that it prevented smallpox, and the epidemic started to die down afterward.”
The closest thing to a “deadly” vaccine was the result of a lab accident, Najera said, not the therapeutic itself.
When the polio vaccine was licensed in the 1950s, independent labs started to create it. One California lab, Cutter Laboratories, didn’t deactivate the virus used in the vaccine as it should have, and several thousand children were exposed to the live polio virus, with several dozen dying as a result.
When the flu vaccine rolled out in the mid-to-late 1970s, it was found that on very rare occasions, people developed Guillain-Barré syndrome after being vaccinated. Guillain-Barré is a disorder in which the immune system attacks the nerves, and it can also result from the flu itself. In the late 1990s, the live virus RotaShield vaccine was found to be a rare cause of intussusception, a type of bowel blockage caused when the intestine folds into itself like a telescope. There was one death, and the vaccine was pulled from the market.
“This was caught by the same surveillance systems we have now, and while it was very treatable it was still taken off the market,” Najera said.
Offit said vaccines have in rare cases been associated with adverse events, including the diseases they’re meant to prevent, but that Kennedy’s claim is “just not true.”
“The COVID-19 shots are very typical of vaccines, which have associated adverse events,” he said. “The mRNA COVID-19 vaccines are a rare cause of myocarditis. The J&amp;J vaccine is a very rare cause of one in 500,000 for blood clots.
“The flu vaccine can rarely cause Guillain-Barré syndrome. The polio vaccine that we used from the early ’60s to 2000s was a rare cause of polio. The yellow fever vaccine can cause yellow fever for about one per million recipients.”
Meanwhile, few measures in public health can compare with the impact of vaccines, which medical officials and analysts say have saved more lives than any other single medical advance. Vaccinations have reduced disease, disability, and death from a variety of infectious diseases by protecting those vaccinated and by reducing the spread of disease. One 2017 report highlighted the impact in the U.S. of immunization against nine diseases, including smallpox, measles and polio. All were shown to have been reduced by 90% or more.
Kennedy claimed that the COVID-19 vaccine is the deadliest vaccine ever made according to deaths reported in VAERS.
VAERS is an unreliable source, and the agencies that run it say its reports cannot be used on their own to establish whether a vaccine caused any adverse event.
Health officials and experts said that the COVID-19 vaccines are safe and comparable to others, and that they would have been discontinued if they had caused many deaths.
We rate this Pants on Fire!
This article was originally published by PolitiFact, which is part of the Poynter Institute. It is republished here with permission. See the sources for these fact checks here and more of their fact checks here.
Grantees will have an opportunity to innovate with WhatsApp functionality
Despite the lack of cameras in the courtroom, the on-screen guilty counters and reports from the trial painted a vivid picture of a historic moment.
The new criminal justice chapter includes more than 50 entries covering specific terms, some new, some revised. 
Poynter has partnered with the University of Minnesota to gauge news consumers’ view of artificial intelligence in the newsroom
Humans have known this for more than 2,000 years, and since then, scientists have improved our understanding of the Earth’s shape
Get the Poynter newsletter that's right for you.
Support responsible news and fact-based information today!</t>
  </si>
  <si>
    <t>Robert F. Kennedy Jr. said the COVID-19 vaccine is the ‘deadliest vaccine ever made.’ That’s not true.</t>
  </si>
  <si>
    <t>https://www.poynter.org/fact-checking/2021/robert-f-kennedy-jr-said-the-covid-19-vaccine-is-the-deadliest-vaccine-ever-made-thats-not-true/</t>
  </si>
  <si>
    <t xml:space="preserve">Amid conversations and speculation about how many COVID-19 vaccine shots may ultimately be necessary to ward off the virus and its variants, some people are sharing a headline about Dr. Anthony Fauci that originated on a website that posts misinformation. 
"Fauci wants Americans to get 4 shots per year," the headline says. 
"AND SO IT BEGINS," wrote one Facebook account that posted it. "YOU SHEEP CAN ENJOY YOUR 5 SHOTS A YEAR. WAKE UP!"
This post was flagged as part of Facebook’s efforts to combat false news and misinformation on its News Feed. (Read more about our partnership with Facebook.)
The headline was posted alongside a story that quotes one supposed anonymous source on a site called Real Raw News, which we’ve previously investigated. It has a disclaimer that the content it posts is satire.  
Fauci, the country’s top infectious disease official, has not said that he wants Americans to get four shots a year.  
Rather, on Nov. 23, a few days before this story was posted on Real Raw News, Fauci said that a majority of Americans who have been vaccinated against COVID-19 should get a booster.
On Dec. 8, Pfizer officials said that a fourth vaccine dose could be necessary to protect against the omicron variant. 
But there is no evidence that Fauci wants Americans to get four COVID-19 vaccine shots every year. 
On Nov. 24, the Journal of the American Medical Association noted that some companies that produce COVID-19 vaccines are planning for annual COVID-19 vaccine boosters, but that it’s not yet clear if that will be necessary. 
In any case, we know one thing: Fauci didn’t say that he wants Americans to get four shots each year. 
We rate that claim False. 
The Principles of the Truth-O-Meter
Facebook post Nov. 26, 2021
Real Raw News, Fauci Wants Americans to Get 4 Shots Per Year, Nov. 26, 2021
JAMA, COVID-19 Vaccine Makers Plan for Annual Boosters, but It’s Not Clear They’ll Be Needed, Nov. 24, 2021
Washington Post, Omicron may require fourth vaccine dose sooner than expected, Pfizer says, Dec. 9, 2021
Reuters, Fauci Says Vast Majority of Vaccinated Americans Should Get a COVID-19 Booster, Nov. 23, 2021
The White House, Press Briefing by White House COVID-⁠19 Response Team and Public Health Officials, Nov. 22, 2021
In a world of wild talk and fake news, help us stand up for the facts.
Sign me up
Sign me up
District of Columbia
1800 I Street NW
Washington, DC
20006
Florida
801 3rd St. S
St. Petersburg, FL
33701
727-821-9494
</t>
  </si>
  <si>
    <t>Says Anthony Fauci wants Americans to get 4 shots per year.</t>
  </si>
  <si>
    <t>https://www.politifact.com/factchecks/2021/dec/13/facebook-posts/no-fauci-didnt-say-he-wants-americans-get-four-cov/</t>
  </si>
  <si>
    <t xml:space="preserve">
Nurse Rita Rojas inoculates a pregnant woman with a dose of the Moderna COVID-19 vaccine during a vaccination campaign in Asuncion, Paraguay, Saturday, June 19, 2021. (AP )
• There was not a surge of stillbirths at Lions Gate Hospital in Vancouver among women who had been vaccinated for COVID-19.
• Trials, studies and safety data have shown that COVID-19 vaccines are safe during pregnancy. 
• A COVID-19 diagnosis, rather than the vaccine for the virus, is associated with an increased risk of stillbirth.
False claims about pregnancy and COVID-19 vaccines have persisted, and a new claim that includes specific detail about a scenario in Canada is no different.
A viral article, headlined, "Sudden Surge in Stillbirths and Menstrual Changes," says that a Nov. 11 rally outside Lions Gate Hospital in Vancouver was "to call attention to an unthinkable tragedy: 13 babies were reportedly stillborn at the hospital in a period of 24 hours. All of their mothers had received a COVID-19 injection."
The article, which appeared on a website called Fox 26 News Henry, was shared in a Facebook post and was flagged as part of Facebook’s efforts to combat false news and misinformation on its News Feed. (Read more about our partnership with Facebook.)
There was not a surge of stillbirths at Lions Gate Hospital. The company that operates the facility, Vancouver Coastal Health, said in a tweet that the information is false and "there has been no notable change to the incidence of stillbirths in the VCH region throughout the COVID-19 pandemic."
In fact, the seven hospitals operated by Vancouver Coastal Health reported only four stillbirths between April and August 2021, according to Global News.
Trials, studies and safety data have shown that COVID-19 vaccines are safe during pregnancy. The COVID-19 virus itself, rather than vaccines to protect against it, poses a risk to pregnant women.
Pregnant women have a higher risk of developing severe illness from COVID-19, and "a COVID-19 diagnosis documented during the delivery hospitalization was associated with an increased risk for stillbirth in the United States," the Centers for Disease Control and Prevention reported.
According to CBC News and Global News, the rumors fueling these claims can be traced to video clips from an Nov. 11 anti-vaccination rally. The video clips feature two doctors, Daniel Nagase and Mel Bruchet, who are also named in the viral article as having "started an official investigation" into the supposed stillbirths. Nagase says in the video that Bruchet said a number of doulas told him there had been 13 stillbirths in a 24-hour period at Lions Gate Hospital in North Vancouver.
Bruchet has referred to COVID-19 as a hoax and, according to the College of Physicians and Surgeons of British Columbia, has resigned his medical license. Nagase, a licensed family physician, said he was to have been fired from an Alberta hospital for using ivermectin, an anti-parasitic drug, to treat patients with COVID-19, CBC News reported. 
Vancouver Coastal Health said in its tweet, "there is no truth to this claim and the individuals spreading this false information have no affiliation to either LGH or VCH."
It’s unclear who publishes Fox 26 News Henry, the site where the viral article appeared. Its contact information appears to be fabricated, with an address of "12345 North Main Street,
New York, NY 555555." All articles on the site include the same byline but appear to be sourced from other sites.
The viral article includes a "source link" at the end, to Mercola.com. That site is operated by Joseph Mercola, whom the New York Times called "the most influential spreader of coronavirus misinformation online." Mercola.com appears to have published the same story about Lions Gate Hospital, though the viral article does not link directly to it.
Other sites known for spreading misinformation, such as Gateway Pundit, also were sharing the false story about Lions Gate Hospital. 
An article says at Lions Gate Hospital in Vancouver, "13 babies were reportedly stillborn at the hospital in a period of 24 hours. All of their mothers had received a COVID-19 injection."
There was not a surge of stillbirths at Lions Gate Hospital. Vancouver Coastal Health, which operates Lions Gate and six other hospitals, said the information is false. The company saw only four stillbirths reported among its seven facilities between April and August 2021.
We rate this claim False. 
The Principles of the Truth-O-Meter
CBC News, "False claims of stillbirths among vaccinated mothers at B.C. hospital slammed as harmful disinformation," Nov. 24, 2021
Centers for Disease Control and Prevention, "Risk for Stillbirth Among Women With and Without COVID-19 at Delivery Hospitalization — United States, March 2020–September 2021," Nov. 26, 2021
Fox26, "Sudden Surge in Stillbirths and Menstrual Changes," Nov. 30, 2021
Gateway Pundit, "Doctor Warns Stillbirths Are Rampant Among Fully Vaccinated Mothers, Launches Investigation," Dec. 11, 2021
Global News, "Fact check: COVID-19 vaccines are not causing a rise in stillbirths in Canada," Nov. 25, 2021
Mercola.com, "Sudden Surge in Stillbirths and Menstrual Changes," accessed Dec. 13. 2021
New York Times, "The Most Influential Spreader of Coronavirus Misinformation Online," July 24, 2021
PolitiFact, "Claim about COVID-19 vaccines and miscarriages based on flawed reading of study," Aug. 24, 2021
PolitiFact, "COVID-19 vaccines during pregnancy: Why scientists and doctors say it's safe," Aug. 16, 2021
PolitiFact, "Social media post misrepresents preliminary data on miscarriages and COVID-19 vaccines," July 9, 2021
Twitter post, Nov. 24, 2021
In a world of wild talk and fake news, help us stand up for the facts.
Sign me up
Sign me up
District of Columbia
1800 I Street NW
Washington, DC
20006
Florida
801 3rd St. S
St. Petersburg, FL
33701
727-821-9494
</t>
  </si>
  <si>
    <t>At Lions Gate Hospital in Vancouver 13 babies were reportedly stillborn at the hospital in a period of 24 hours. All of their mothers had received a COVID-19 injection.</t>
  </si>
  <si>
    <t>https://www.politifact.com/factchecks/2021/dec/13/blog-posting/vancouver-hospital-did-not-see-surge-stillbirths-a/</t>
  </si>
  <si>
    <t xml:space="preserve">
A healthcare worker holds a vial of the Pfizer COVID-19 vaccine at Jackson Memorial Hospital in Miami, Oct. 5, 2021 (AP)
Johnson’s office said his remark referred to a quarantine facility in Australia that requires travelers to stay 14 days to ensure they don’t bring COVID-19 into the country. 
But that’s far different from internment camps throughout history, which housed people deemed political prisoners or enemies for years at a time.  
In a Dec. 8, 2021 appearance on Janesville radio station WCLO, U.S. Sen. Ron Johnson ran through his familiar talking points when it comes to the COVID-19 vaccine, including that adverse effects of the vaccine are being reported to the nation’s tracking system, that vaccinated people can still spread the virus, and reiterating that he has chosen not to be vaccinated. 
Then he added this jaw-dropper: 
"I’m going to actually utilize my own freedom, my own health autonomy, and I’m going to choose not to get the vaccine, and now we are demonizing those people. Around the world, they’re putting them basically into internment camps," Johnson said. "What is going on?"
The unvaccinated being sent to internment camps?
Let’s check that out. 
When asked for clarification on his remark, Johnson’s office told a Milwaukee Journal Sentinel reporter he was referring to a COVID-19 quarantine site in Australia that requires residents returning from international travel to stay 14 days and be tested for the virus to ensure they aren’t bringing it back into the country with them. 
In making the comment, Johnson spoke generally about people who choose not to be vaccinated — not travelers. So listeners would be left to think anyone who does not get vaccinated might be rounded up.
In addition, Johnson claimed this is happening "around the world," yet only provided a single example.
Even setting those points aside, the claim is awry at best.
Here is some background on the facility his staff said he was referring to: Located at a former mining camp in Howard Springs in the Northern Territory, it’s one of several such sites across Australia for Australians returning home from abroad. (The country remains closed to almost all travel by others.) 
Australia has utilized such supervised mandatory quarantines to keep coronavirus cases low. According to the New York Times, Australia has seen an average of about six cases per 100,000 residents in the past week, compared with the United States’ 36 cases per 100,000 residents. 
People at the quarantine site are required to test for the virus three times during their stay. They are given three meals a day, as well as drinking water, tea and coffee, free television and air conditioning, according to the Northern Territory’s information page. After 14 days on site, they are allowed to return home. 
That would set the facility a far cry apart from what most people recognize as internment camps. 
One general definition of an internment camp, as reported by Dictionary.com, is a guarded compound for the mass detainment of civilian citizens, especially those with ties to an enemy during wartime, without hearings or trials. 
Americans may be most familiar with the case of the World War II-era detainment of Japanese Americans. After the attack on Pearl Harbor, the U.S. government grew suspicious of people of Japanese descent and began rounding them up for the camps, some on as little as two days’ notice. 
Most who were sent to the camps lived there for close to three years. The camps were enclosed by barbed-wire fences and patrolled by armed guards who were under instruction to shoot anyone who attempted to leave, Britannica reports. 
(It’s worth noting that three people who broke out of the Howard Springs site in late November were arrested — that is, taken into custody, not shot.) 
David Inoue, executive director of the Japanese American Citizens League, the nation’s oldest and largest Asian American civil rights organization, said equating medical quarantine with incarceration is "just ridiculous." 
While Japanese Americans were sent to internment camps because of their ethnicity and for an undetermined amount of time, Inoue said, the Australian policy involves people who are choosing to travel and who are aware of the scope of the quarantine requirements involved. 
Those sent to the World War II-era camps could only bring one suitcase, Inoue said, and in some cases were shipped to colder regions without winter coats, arriving at barracks that were not properly insulated against the elements. 
Any requirement for unvaccinated travelers to quarantine would be a consequence of their choice to remain unvaccinated, he said, not a consequence of something they cannot change, like their ancestry. 
In response to a request for more details about the remark from Politifact Wisconsin, Johnson’s office issued a wide-ranging statement that – among other things – noted that countries like Australia, Austria and Germany have arrested citizens for not wearing masks outside, in violation of requirements.
But the statement did nothing to support his claim that unvaccinated people were being sent to internment camps. 
Johnson claimed that "around the world," people who refused to get vaccinated were being placed "basically into internment camps." 
Such camps throughout history have been used to corral those whom nations deem political prisoners or enemies, forcing people to live there for years. In comparison, the quarantine facility Johnson cited is for Australian residents returning home from abroad who stay there for two weeks, then get to go home. 
In addition, Johnson spoke generally of those who are not vaccinated being sent to camps, but the example he cited was a facility for travelers. And while he said the practice was occurring "around the world," he was only able to provide one such example. 
We rate this claim Pants on Fire. 
UPDATE Dec. 14, 2021 at 9:02 a.m.: A prior version of this article incorrectly stated that quarantined Australians were tested three times a day at the site. They are tested three times during their two-week stay.
The Principles of the Truth-O-Meter
Northern Territory Government, "Quarantine facilities," accessed Dec. 9, 2021 
New York Times, "Coronavirus world map: Tracking the global outbreak," accessed Dec. 9, 2021
Dictionary.com, definition of internment camp, concentration camp, accessed Dec. 9, 2021
National Archives, Japanese-American internment during World War II, accessed Dec. 9, 2021
Britannica, Japanese-American internment: Life in the camps, accessed Dec. 9, 2021
The Guardian, "NT police arrest three people who escaped from Howard Springs Covid quarantine facility," Nov. 30, 2021
Northern Territory Government, "Repatriated Australians," accessed Dec. 9, 2021 
Politifact, "Australia’s quarantine facilities are for travelers, not for isolating unvaccinated people," Oct. 27, 2021
Phone call with David Inoue, executive director, Japanese American Citizens League, Dec. 9, 2021
Australian Government Department of Home Affairs, COVID-19 and the border: Travel restrictions and exemptions, accessed Dec. 9, 2021
In a world of wild talk and fake news, help us stand up for the facts.
Sign me up
Sign me up
District of Columbia
1800 I Street NW
Washington, DC
20006
Florida
801 3rd St. S
St. Petersburg, FL
33701
727-821-9494
</t>
  </si>
  <si>
    <t>Around the world people who exercise their "health autonomy" and don't get vaccinated are being put "basically into internment camps."</t>
  </si>
  <si>
    <t>https://www.politifact.com/factchecks/2021/dec/13/ron-johnson/johnson-falsely-says-unvaccinated-people-around-wo/</t>
  </si>
  <si>
    <t>Booster jabs will be offered to everyone over 18 in England from this week, the PM has announced, as he declared an "Omicron emergency". 
"No one should be in any doubt, there is a tidal wave of Omicron coming," Boris Johnson said on Sunday.
A new target has been set to offer boosters to all adults who want one by the end of the month, he said.
Ten people in England are in hospital with Omicron, Health Secretary Sajid Javid confirmed on Monday.
Some medical appointments are to be postponed to focus on boosters.
Mr Johnson gave his update in a TV statement on Sunday evening, just hours after the UK's Covid alert level was raised to four due to the spread of the new Omicron virus variant. 
Level four means a high or rising level of transmission - the last time the UK was at this level was in May.
People have been told to work from home from Monday "if they can", as part of the UK government's introduction of Plan B measures.
"I'm afraid we're now facing an emergency in our battle with the new variant Omicron," said Mr Johnson. 
"It is now clear that two doses of vaccine are simply not enough to give the level of protection we all need. But the good news is that our scientists are confident that with a third dose, a booster dose, we can all bring our level of protection back up."
He added: "At this point our scientists cannot say that Omicron is less severe.
"And even if that proved to be true, we already know it is so much more transmissible that a wave of Omicron through a population that was not boosted would risk a level of hospitalisation that could overwhelm our NHS and lead sadly to very many deaths."
The new booster target means people aged 18 and over in England will be able to get their third jabs from this week - as long as it has been three months since their second dose. 
People aged 30 and over can already book an appointment in advance using the online service from two months after their second dose and over-18s in this position will be able to book from Wednesday.
Some walk-in appointments will be available from Monday for eligible over-18s, depending on location.
Scotland is also setting the same target and aiming to offer all adults a booster by the end of the year, and Northern Ireland said it is stepping up its rollout and hopes to get as many people as possible boosted by then. 
But Mr Johnson said in order to reach the new jab target, certain other medical appointments would need to be postponed to the New Year. Some GPs are already allowed to postpone routine health checks to make space for vaccinations.
The prime minister also said: 
Health Secretary Sajid Javid said on Monday that 10 people in England were currently in hospital with Omicron, with no deaths confirmed.
However, he told BBC Breakfast that 40% of all Covid cases in London were of the variant, which was spreading at a "phenomenal rate".
Asked whether the new measures were excessive, Mr Javid said it was important to act now, given the lag in hospitalisations in deaths that follow a rise in cases - even if Omicron turns out to be milder than other variants.
"We have seen what Covid is capable of... you start seeing a rise in cases, people get ill, some enter hospital, some sadly die," he said. "It's better to act early."
Early data suggests that getting a third booster dose gives an individual around 70% to 75% protection against symptomatic infection from Omicron.
More than half a million booster jabs and third doses were given in the UK on Saturday - the second day that has happened since the booster rollout began.
For people who are clinically vulnerable to Covid, a third dose of a vaccine is considered their full course - with a fourth jab being given as their booster.
Boris Johnson's stern words on Sunday night may run into three different challenges. 
It won't be easy to expand the booster programme at such a pace. 
There's been plenty of anecdotal evidence about the availability and eligibility, and questions about why it didn't get going much more quickly, weeks ago. 
Second, Boris Johnson's credibility has taken a significant knock in recent weeks. Will the public, this time, be as willing to listen to him? 
And in his own party there is frustration at his decision making and scepticism about what's going on. 
The prime minister can make bold and urgent promises about the booster, but keeping them is something else.
Read more from Laura.
A further 1,239 new cases of Omicron were announced in the UK on Sunday, bringing the total number of UK Omicron cases to more than 3,000 - although the real number is estimated to be much higher.
Labour leader Sir Keir Starmer reiterated Mr Johnson's call to "get boosted" - adding: "So much has been asked of the British people, and time and again you have risen to the challenge. So let's keep our foot on the pedal and get Britain boosted to protect our families, friends and NHS."
Liberal Democrat leader Sir Ed Davey said it was in the national interest for everyone to get a booster jab, but criticised the government's rollout for being "far too slow", adding: "And now they're having to rush it in an emergency and cause all these pressures on NHS staff."
NHS Providers, which represents NHS hospitals, mental health, community and ambulance services, said the booster campaign offered an opportunity to contain the impact of Omicron but added the NHS was already "beyond full stretch" and that there would be an impact on other care as more staff became involved in the vaccination campaign.
And the Royal College of Nursing also welcomed the expansion of the booster programme but said nurses were "already facing huge demands under existing unsustainable pressures in every part of the UK health and care system". It called for ministers to take "every step needed" to slow the spread.
Scotland and Northern Ireland have already opened up boosters to over-30s - and those aged 18 to 29 in Scotland can get their booster jabs from later in the week. 
First Minister Nicola Sturgeon said Scotland had the highest rate of booster jabs of all the UK nations - but warned it was possible that further measures might be needed in the weeks ahead.
The end-of-December promise is about enabling everyone aged over 18 who is eligible to have been able to have booked their jab.
It does not mean those jabs will be in arms.
But for it to have any impact on blunting the coming Omicron wave there needs to be a significant acceleration of the booster programme.
GPs are going to be crucial to increase the speed of vaccinations. It is them in particular who will be asked to prioritise jabs ahead of routine work for the next few weeks.
The promise applies to England, but the devolved nations are expected to follow suit. There have been 23 million boosters given across the UK - with another 23 million eligible for one. 
At current rates of vaccination only a third of those will have got their booster by the end of the year. The pace needs to change - and quickly.
Earlier, the rules on self-isolation were updated again in England. From Tuesday, fully-vaccinated people who come into contact with a Covid case will not need to automatically self-isolate - but instead take daily lateral flow tests for seven days.
It is the latest rule change as part of the new Plan B measures - which also include Covid passports for some crowded events from Wednesday and the updated work from home advice. Both Wales and Scotland have said new rules could come in the next few weeks.
Mr Johnson's statement comes as the row continues over gatherings at Downing Street during last year's coronavirus lockdown. 
How have you been affected by the issues raised, following the announcement of an "Omicron emergency"? Please get in touch by emailing: haveyoursay@bbc.co.uk. 
Please include a contact number if you are willing to speak to a BBC journalist. You can also get in touch in the following ways:
If you are reading this page and can't see the form you will need to visit the mobile version of the BBC website to submit your question or comment or you can email us at HaveYourSay@bbc.co.uk. Please include your name, age and location with any submission. 
Simon Case said Boris Johnson "cannot lead" and called officials "pygmies" at the height of the pandemic.
The inquiry has held hearings in London, Edinburgh, Cardiff and Belfast.
The former first minister rejects claims around the preparedness of the NI Executive for Covid-19.
How a republican funeral sparked a crisis at the heart of Northern Ireland's government.
The health minister questioned whether a cross-community vote to extend lockdown was 'morally right'.
Copyright 2024 BBC. All rights reserved.  The BBC is not responsible for the content of external sites. Read about our approach to external linking.
 </t>
  </si>
  <si>
    <t>Boris Johnson sets new booster target over 'Omicron tidal wave'</t>
  </si>
  <si>
    <t>https://www.bbc.com/news/uk-59631570</t>
  </si>
  <si>
    <t>One Year of Vaccines: Many Lives Saved, Many Needlessly Lost</t>
  </si>
  <si>
    <t>https://www.snopes.com/ap/2021/12/13/one-year-of-vaccines-many-lives-saved-many-needlessly-lost/</t>
  </si>
  <si>
    <t xml:space="preserve">
A U.S. Customs and Border Protection van is seen next to a bus picking up travelers, mostly migrants from Haiti released from CBP custody, at a gas station that serves as a bus terminal, Sept. 23, 2021, in Del Rio, Texas.
President Joe Biden did ban travel from eight African countries, trying to slow down the spread of the Omicron variant of COVID-19 
Widespread testing for migrants crossing the United States’ southern border is not being required, however.
But those showing symptoms of COVID-19 are required to take a test for the virus.
But in August, officials said they were relying on a patchwork of local governments and other contractors to do the testing, so the responsibility wasn’t completely on the federal government or Biden administration
The discovery of a new variant of COVID-19 -- dubbed Omicron -- has once again set the world on edge, with leaders scrambling to keep people safe amid questions about just how dangerous the new strain is.
In the U.S., President Joe Biden responded by limiting travel from some affected countries, but that only prompted criticism about what the U.S. is not doing at the southern border.
On Nov. 30, 2021, U.S. Rep. Glenn Grothman, R-Wisconsin, tweeted this about Biden: "POTUS shut down travel from 8 countries in response to the Omicron variant, but he refuses to require a #COVID19 test for illegal immigrants crossing our Southern border." 
For the purpose of this fact-check, we’re going to look into both parts of Grothman’s claim -- Did Biden put restrictions on eight countries? And are the migrants coming into the U.S. via the southern border not being tested for COVID? 
Is Grothman correct? Generally speaking, yes. But there is considerable information missing. 
Let’s start with the first part of the claim. Did Biden block travel from eight countries upon the discovery of the Omicron variant? 
According to a Nov. 26, 2021 proclamation, travelers from eight African countries were indeed blocked from entry into the U.S. to prevent the spread of COVID-19. Those countries were  Botswana, Eswatini, Lesotho, Malawi, Mozambique, Namibia, South Africa and Zimbabwe. The travel restrictions do not apply to U.S. citizens, however. 
In his proclamation, Biden says the travel advisory is necessary to protect the U.S., because African countries had not yet been able to conduct genomic sequencing on the variant to detect how much more transmissible it may be.
So that part of the claim is on point.
But what about the other part? 
Report found that most migrants not tested for COVID after crossing borders
Grothman said in a Dec. 3, 2021 interview that he learned the U.S Border Patrol wasn’t testing all immigrants entering the U.S. during a visit this year to a facility in Yuma, Arizona. He said he was told by agents that if a person declined a test, the agents weren’t able to press the issue any further. 
When asked about the statement, Grothman’s office also sent over a list of other sources that noted that testing for COVID hasn’t been required at the border. 
One was a Sept. 10, 2021 memo from the Office of the Inspector General in the Department of Health Services, which said an inspection found that U.S. Customs and Border Control was not testing migrants, and was not required to do so, relying instead on local public health systems to test symptomatic individuals. The memo also noted that the DHS does not have the authority to enforce testing procedures at the border, either. 
Grothman’s office also shared a link to an April 28, 2021 New York Times report that included similar information: U.S. authorities were failing to test migrants crossing into the U.S. via the southern border, creating situations ripe for new transmission of the virus. 
The Times report said officials cited insufficient time and space to conduct more widespread testing – but it is from nearly nine months ago. 
Meanwhile, in a more recent fact-check, from August 2021, PolitiFact National noted:
"COVID-19 testing protocols have existed at the border under both the present and former administrations. Testing is done via a patchwork of federal agencies, local governments, organizations and contractors at various stages of the immigration process. 
"In April, the U.S. Department of Homeland Security told PolitiFact that it works with state authorities, local authorities and non-governmental organizations to ensure that ‘100% of noncitizens’ are tested for COVID-19 ‘at some point during their immigration journey.’ The agency also has told PolitiFact that a negative coronavirus test is required by the federal government before entry to the U.S."
So, the picture on testing at the border is a difficult one to get a firm handle on. Even the most recent item cited by Grothman – the OIG memo on DHS and other agencies – noted that in many cases local governments are being relied upon for testing.
Grothman claimed that Biden halted travel from eight countries due to the discovery of the Omicron variant, but was still allowing migrants crossing the Southern border to go untested. 
Biden did halt travel from eight African countries following the discovery of the variant there, in hopes of slowing the spread into the U.S. 
Meanwhile, at the southern border reports have shown there is no widespread testing by federal agencies there. Instead, to the degree testing is occurring, local governments are being relied upon to do it. So Grothman is a bit off the mark there.
Our definition of Half True is a "statement is partially accurate but leaves out important details or takes things out of context."
That fits here.
The Principles of the Truth-O-Meter
Glenn Grothman, Twitter, Nov. 30, 2021
The White House, "A Proclamation on Suspension of Entry as Immigrants and Nonimmigrants of Certain Additional Persons Who Pose a Risk of Transmitting Coronavirus Disease 2019," Nov. 26, 2021
Phone conversation with Glenn Grothman, Dec. 3, 2021
Office of the Inspector General, "DHS needs to enhance its COVID-19 response at the Southwest Border," Sept. 10, 2021
New York Times, "Covid on the Border: Migrants Aren’t Tested on Arrival in U.S." April 28, 2021
PolitiFact, "The Biden administration is ‘not even testing these people’ being released by Border Patrol into the U.S." Aug. 13, 2021
In a world of wild talk and fake news, help us stand up for the facts.
Sign me up
Sign me up
District of Columbia
1800 I Street NW
Washington, DC
20006
Florida
801 3rd St. S
St. Petersburg, FL
33701
727-821-9494
</t>
  </si>
  <si>
    <t>Says Joe Biden shut down travel from 8 countries in response to the Omicron variant but he refuses to require a #COVID19 test for illegal immigrants crossing our Southern border.</t>
  </si>
  <si>
    <t>https://www.politifact.com/factchecks/2021/dec/14/glenn-grothman/some-migrants-being-tested-covid-southern-border-o/</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</si>
  <si>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December 2021, social media users broadly opposed to COVID-19 vaccination programs seized upon video footage that they claimed showed Dr. Anthony Fauci admitting or suggesting that COVID-19 vaccines might, in fact, be causing recipients to get sicker. 
One widely-shared tweet, posted on Dec. 13, contained a 26-second video clip of Fauci — a preeminent infectious diseases expert and medical advisor to U.S. President Joe Biden and his predecessor Donald Trump — in conversation with Facebook CEO Mark Zuckerberg. It was accompanied by the following caption:
Dr. Fauci opens up the possibility that the COVID-19 vaccine could be making people more likely to be infected by the virus. "This would not be the first time, if it happened, that a vaccine that looked good in initial safety actually made people worse."
On Facebook, users enthusiastically shared screenshots of that tweet, as demonstrated in the montage below, and several other social media users posted similar claims, presenting Fauci's remarks as some sort of stark admission that the COVID-19 vaccines made available to hundreds of millions of people since late 2020 might, in fact, be counter-productive in the fight against the virus:
Those claims were grossly misleading, and a significant distortion of Fauci's remarks, which were in fact made in March 2020, long before the approval and distribution of any actual COVID-19 vaccines.
In reality, Fauci was explaining the importance of clinical trials in the development of such vaccines and, crucially, the role of those safety trials in identifying and preventing such counter-productive vaccines from being approved and distributed. We are issuing a rating of "False." 
Fauci made the remarks shown in the video clips on March 19, 2020, during a live-streamed discussion with Zuckerberg. That conversation can be watched in full further below, with the most relevant section beginning after around 22 minutes. 
Leading up to the moment later misrepresented in viral social media posts, Fauci was talking about the process of developing, testing, and approving COVID-19 vaccines, and outlining the potential timeline for that process, as well as potential delays and complications.
At that time, even promising trial results were still nearly eight months away, and it would be nearly nine months until the U.S. Food and Drug Administration (FDA) would give emergency use authorization for the Pfizer-BioNTech vaccine, on Dec. 11, 2020. 
At that point, Zuckerberg asked Fauci about safety testing, in particular, prompting the following exchange, which we are transcribing in full in order to place Fauci's remarks in their proper context — something vaccine opponents and conspiracy theorists did not do, in December 2021:
Zuckerberg: One of the questions I've heard from a number of people is — doing the safety trials is obviously incredibly important because you want to ensure that you're not injecting people with something that could be harmful. But once you have that, why not push harder on rolling it out more aggressively, even if you don't know how effective it is? What's the public health rationale and thinking behind needing to prove that it's extremely effective before rolling out something that you know is safe?
Fauci: Okay, that's a good question. The initial safety study, Mark, is to see — if I inject it in the arm, does it have some sort of idiosyncratic or bad reaction? There's another element to safety, and that is — if you vaccinate someone and they make an antibody response, and then they get exposed and infected, does the response that you induced actually enhance the infection and make it worse? 
And the only way you'll know that is if you do an extended study not in a normal volunteer who has no risk of infection, but in people who are out there in a risk situation. This would not be the first time — if it happened — that a vaccine that looked good in initial safety actually made people worse. There was the history of the respiratory syncytial virus vaccine in children which, paradoxically, made the children worse. One of the HIV vaccines that we tested several years ago actually made individuals more likely to get infected.
So you can't just go out there and give it unless you feel that, in the field, when someone is getting infected and exposed, being vaccinated doesn't make them worse. That's why you've got to do a trial. [Emphasis is added].
The first key phrase from Fauci's remarks was "If it happened," as in "This would not be the first time — if it happened — that a vaccine [caused harm after appearing safe in early testing]."
He was not talking about an actual, existing, widely available COVID-19 vaccine causing harm or "making people worse," and he was certainly not talking about the range of COVID-19 vaccines and boosters available in December 2021, because he was speaking more than a year and a half earlier. 
Rather, Fauci was addressing a hypothetical scenario in which a notional COVID-19 vaccine candidate is revealed, during trials, to be counter-productive and harmful, even though it had appeared to be safe during an earlier stage of testing. 
The second key phrase from Fauci's remarks was "That's why you've got to do a trial." The key distinction he was making was not between a vaccine that appears safe in testing and then turns out to be harmful and "makes people worse" after it's approved and distributed. Rather, he was making a distinction between two different stages of testing. 
As outlined by the U.S. Centers for Disease Control and Prevention (CDC), a crucial part of the development of a new vaccine is "clinical development," which is itself composed of three phases:
During Phase I, small groups of people receive the trial vaccine. In Phase II, the clinical study is expanded and vaccine is given to people who have characteristics (such as age and physical health) similar to those for whom the new vaccine is intended. In Phase III, the vaccine is given to thousands of people and tested for efficacy and safety.
Clinical development takes place before regulatory authorities approve a vaccine, so if a serious problem emerges, the vaccine won't get authorized. In fact, that's the very point Fauci was making — if pre-approval testing had shown any of the COVID-19 vaccines now widely available in the United States to be ineffective or harmful in this way, they would not have been approved. In other words, "that's why you've got to do a trial."
Fauci's references to the development of vaccines for respiratory syncytial virus (RSV) and HIV were simply historical illustrations of the importance of effective clinical trials. In the 1960s, researchers attempted to develop a vaccine for RSV, a common respiratory illness that affects many young children. Early trials backfired badly, with many children experiencing either no benefit from the vaccine, or even worse symptoms. Two toddlers even died as a result of these more intense symptoms. 
In 2004, the pharmaceutical giant Merck, along with the National Institute of Allergy and Infectious Diseases (of which Fauci was then, and still is, director), jointly ran the "Step study" — a major trial of a HIV vaccine candidate, involving nearly 3,000 volunteer subjects. In light of worrying preliminary results, the trial was halted in 2007, and in 2012, a follow-up study confirmed that among some men, the vaccine had actually increased their risk of contracting HIV. 
Identifying counter-productive and harmful vaccines before they become approved and widely distributed is a key function of clinical trials. That was the point Fauci was making. The RSV and HIV examples starkly illustrate the purpose of multi-phase safety testing, because both were vaccine candidates that appeared safe in early testing, only for their flaws to become apparent in a later stage of trials.
The difference between these failed vaccines and the COVID-19 vaccines now available in the U.S. is that the latter group also made it through the more stringent later phases of clinical trials required in order to gain approval. 
Commissioner, Office of the. “FDA Takes Key Action in Fight Against COVID-19 By Issuing Emergency Use Authorization for First COVID-19 Vaccine.” FDA, 14 Dec. 2020, https://www.fda.gov/news-events/press-announcements/fda-takes-key-action-fight-against-covid-19-issuing-emergency-use-authorization-first-covid-19.
Dan Mac Guill is a former writer for Snopes.
Company
Navigate
Sections
Account
© 1995 - 2024  by Snopes Media Group Inc.
This material may not be reproduced without permission.
Snopes and the Snopes.com logo are registered service marks of Snopes.com</t>
  </si>
  <si>
    <t>Anthony Fauci said COVID-19 vaccines were, or might be, making people more likely to be infected, or more ill from the disease.</t>
  </si>
  <si>
    <t>https://www.snopes.com/fact-check/fauci-covid-vaccine-worse/</t>
  </si>
  <si>
    <t>CareFirst Announces COVID-19 Vaccine Coverage for All Members</t>
  </si>
  <si>
    <t>https://healthpayerintelligence.com/news/carefirst-announces-covid-19-vaccine-coverage-for-all-members</t>
  </si>
  <si>
    <t xml:space="preserve">
A pregnant woman gets a Pfizer vaccine shot for COVID-19 at a library converted into a vaccination center in Mexico City, Thursday, May 13, 2021. The vaccine has been found to be safe and effective in pregnancy. (AP)
The federal government warns that its database of health problems that have occurred in patients after vaccination cannot be interpreted alone to mean that vaccines cause these health problems. 
Anyone can submit incidents to the database, known as VAERS, and these incidents are not verified. The database can be a tool for scientific research but can also be used to spread vaccine misinformation. 
Studies show that the benefits of COVID-19 vaccination in pregnant people outweigh any known or potential risks, according to the CDC. 
An article from an anti-vaccine website claims that thousands of fetuses died after their mothers were administered the COVID-19 vaccine during pregnancy. 
"2,809 Dead Babies in VAERS Following COVID Shots as New Documents Prove Pfizer, the FDA, and the CDC Knew the Shots Were Not Safe for Pregnant Women," reads the headline from Health Impact News, which has spread misleading information about vaccines in the past.  
The article was shared on Facebook and was flagged as part of Facebook’s efforts to combat false news and misinformation on its News Feed. (Read more about our partnership with Facebook.)
The article claims that a government database that collects information about negative health events that occur after people get vaccinations is proof that the COVID-19 vaccines are not safe for pregnant women, and that federal public health authorities knew this. 
This is not accurate. 
Health Impact News got its numbers through an anti-vaccine organization, the National Vaccine Information Center, which offers its own search tool for data from the federal government’s Vaccine Adverse Effects Reporting System, or VAERS.
VAERS collects information from the public and health care providers about health conditions that occur after vaccination. Vaccine providers are encouraged to report any significant health problem following vaccination to VAERS, whether or not they believe the vaccine was the cause.
The reports become accessible to the public in VAERS, without the government verifying whether the vaccine was the cause of the event described in the report.  
As PolitiFact  has reported, the database is a tool for researchers to detect patterns that warrant further study, but its data is frequently misused to spread misinformation. 
The U.S. Centers for Disease Control and Prevention, which runs VAERS with the U.S. Food and Drug Administration, warns users of its search engine that the data alone cannot be used to establish a causal relationship between a vaccine and a particular adverse event, and that people who get vaccines may have health events or develop illnesses in ways that have nothing to do with the vaccines. People who use the NVIC’s search tool instead of the CDC’s, however, are shown a link that leads them to the government’s disclaimers and warnings about the data. But they are not required to read it or to check that they have read and understand these limitations before accessing the data, as is required of people who search the original federal database.
As for the safety of the vaccine in pregnant women, the CDC and doctors who focus on maternal health and pediatrics recommend that pregnant women receive the vaccine. 
The CDC recommends COVID-19 vaccines for pregnant people, and says that scientific evidence shows that the benefits of COVID-19 vaccination outweigh any known or potential risk during pregnancy. The CDC cites studies that show that the vaccine is effective in pregnant people, and that there is no increased risk of harm to mothers or their babies. 
The CDC also warns that pregnant and recently pregnant people who are infected with COVID-19 are at a greater risk for severe illness compared with nonpregnant people, though the overall risk is low. "Additionally, pregnant people with COVID-19 are at increased risk for preterm birth and stillbirth and might be at increased risk for other pregnancy complications," according to the CDC. 
The American College of Obstetrics and Gynecology recommends that pregnant people be vaccinated, and said that a CDC registry of pregnant people who were vaccinated did not report any neonatal deaths. This finding is based on a study published in the New England Journal of Medicine of nearly 4,000 pregnant people who were vaccinated. "There is no evidence of adverse maternal or fetal effects from vaccinating pregnant individuals with COVID-19 vaccine, and a growing body of data demonstrate the safety of such use," according to the ACOG. 
The American Academy of Pediatrics and other organizations of health care providers urged vaccination for pregnant women in a joint statement released in August: "Maternal care experts want the best outcomes for their patients, and that means both a healthy parent and a healthy baby. Data from tens of thousands of reporting individuals have shown that the COVID-19 vaccine is both safe and effective when administered during pregnancy. The same data have been equally reassuring when it comes to infants born to vaccinated individuals." 
PolitiFact also found in August that claims about COVID-19 vaccines leading to miscarriages are not based in science. 
A headline from Health Impact News says, "2,809 Dead Babies in VAERS Following COVID Shots as New Documents Prove Pfizer, the FDA, and the CDC Knew the Shots Were Not Safe for Pregnant Women."
The claim is based on reports to the government’s VAERS database. Those reports are not verified, and they are often used to spread misinformation about vaccines. They do not prove that the shots are dangerous to babies or pregnant women.
The CDC and health care providers who work with pregnant patients and infants recommend vaccination, based on scientific studies of people who have been vaccinated and the risks associated with COVID-19 infection during pregnancy.
We rate this claim False. 
RELATED LINK: Claim about 920 miscarriages caused by COVID-19 vaccination lacks evidence
The Principles of the Truth-O-Meter
Health Impact News, "2,809 Dead Babies in VAERS Following COVID Shots as New Documents Prove Pfizer, the FDA, and the CDC Knew the Shots Were Not Safe for Pregnant Women," Dec. 4, 2021. Accessed Dec. 13, 2021. 
Reuters, "Fact Check-EudraVigilance does not say COVID-19 vaccines have killed tens of thousands of people," Nov. 18, 2021. Accessed Dec. 13, 2021. 
Reuters, "Fact Check-Posts claiming teens suffered adverse reactions from COVID-19 vaccines cite VAERS data, but no cause proven," Sept. 29, 2021. Accessed Dec. 13, 2021. 
PolitiFact, "Federal VAERS database is a critical tool for researchers, but a breeding ground for misinformation," May 3, 2021. Accessed Dec. 13, 2021. 
U.S. Centers for Disease Control and Prevention, "Interim Clinical Considerations for Use of COVID-19 Vaccines Currently Approved or Authorized in the United States," updated Dec. 10, 2021. Accessed Dec. 14, 2021. 
New England Journal of Medicine, "Preliminary Findings of mRNA Covid-19 Vaccine Safety in Pregnant Persons," June 17, 2021. Accessed Dec. 14, 2021. 
American College of Obstetricians and Gynecologists, practice advisory, "COVID-19 Vaccination Considerations for Obstetric–Gynecologic Care," last updated Dec. 3 2021. Accessed Dec. 14, 2021.
American College of Obstetricians and Gynecologists, "Statement of Strong Medical Consensus for Vaccination of Pregnant Individuals Against COVID-19," Sept. 14, 2021. Accessed Dec. 14, 2021.
PolitiFact, "Claim about COVID-19 vaccines and miscarriages based on flawed reading of study," Aug. 24, 2021. Accessed Dec. 14, 2021. 
U.S. Department of Health and Human Services, VAERS Data, disclaimer. Accessed Dec. 15, 2021.
In a world of wild talk and fake news, help us stand up for the facts.
Sign me up
Sign me up
District of Columbia
1800 I Street NW
Washington, DC
20006
Florida
801 3rd St. S
St. Petersburg, FL
33701
727-821-9494
</t>
  </si>
  <si>
    <t>2809 Dead Babies in VAERS Following COVID Shots as New Documents Prove Pfizer the FDA and the CDC Knew the Shots Were Not Safe for Pregnant Women</t>
  </si>
  <si>
    <t>https://www.politifact.com/factchecks/2021/dec/15/blog-posting/vaers-data-misused-spread-fears-about-vaccines-imp/</t>
  </si>
  <si>
    <t>Adults in England must now show a Covid pass to enter nightclubs, big sports matches and other large events - despite 100 Conservative MPs voting against the government's plans.
The new rules - which kick in today - require proof of double-vaccination, or a recent negative test, to enter certain venues.
MPs approved the measure in Tuesday's vote on England's new Covid rules.
Despite the revolt by Tory MPs, the plans passed thanks to Labour support.
The changes come as Dr Jenny Harries, chief executive of the UK Health Security Agency, said growth of the Omicron variant over the coming days would be "staggering", with infections currently doubling in less than two days in most UK regions.
She told a committee of MPs the new variant was "probably the most significant threat we've had since the start of the pandemic".
The Commons also backed - with smaller Conservative rebellions - the continuation of mandatory mask-wearing in most indoor settings, and compulsory vaccination for NHS workers in England.
The scrapping of self-isolation for fully vaccinated Covid contacts - in favour of daily lateral flow tests - passed unanimously without a vote.
The rebellion on Covid passes was by far the biggest since Boris Johnson took office.
At Prime Minister's Questions, Labour leader Sir Keir Starmer said Mr Johnson was "too weak to lead" and suggested that, after the rebellion, he had lost the "trust and the authority" to govern the country.
Mr Johnson said the government was taking a "balanced and proportionate" approach to Covid regulations and accused Labour of "playing political games".
Earlier, Transport Secretary Grant Shapps told BBC Breakfast he hoped there would be no need for further Covid measures. "We've got in place now the measures that we believe will see us through to the new year," he said.
If there did turn out to be a need for additional restrictions, he was "certain" Parliament would be recalled, Mr Shapps said.
One Tory rebel, Sir Geoffrey Clifton-Brown, said the scale of the revolt meant a leadership challenge to Mr Johnson had "got to be on the cards" next year.
And former Tory chief whip, Mark Harper MP, said: "You either listen and you respond and you do things differently - or you ignore what you have been told and you plough on regardless, and then this will happen over and over again."
But former cabinet minister Damian Green, who also rebelled, told BBC Radio 4's Today programme that for him it was "absolutely not" a vote demonstrating a lack of confidence in Boris Johnson, adding that he would vote for tougher measures if he believed they would be effective.
The spread of the Omicron variant has prompted long queues for booster vaccinations and pressures on supplies lateral flow and PCR tests, although the government insists it has enough stockpiled.
West End shows have scrapped performances due to outbreaks, Premier League matches have been postponed and pubs and restaurants report a wave of Christmas bookings being cancelled.
Boris Johnson didn't lose. But no prime minister wants to feel they're losing the argument in much of their own party.
And the scale of the rebellion is even worse than predicted. Not just a slap on the wrist for Mr Johnson, but a very serious rejection of his plan.
Something that can't be dismissed, despite his own personal appeals to his ranks.
Prof Graham Medley from the London School of Hygiene and Tropical Medicine told BBC Radio 4's Today programme there was a "very real possibility" of the NHS being overwhelmed if Omicron infections spread to older age groups, as experience suggested they would.
Although vaccination and immunity through prior infections are higher now, reducing the risk to many individuals, the numbers in hospital could still get "very large", perhaps up to 2,000 a day, he suggested.
On Tuesday, the UK recorded 59,610 new Covid cases, the highest number since January, along with 150 deaths within 28 days of a positive Covid test.
The UK Health Security Agency said 633 further UK Omicron cases were reported on Tuesday, taking the total number of confirmed cases of the variant to 5,346. But the agency's modelling suggests the real figure may be much higher.
Meanwhile, a total of 513,722 booster and third doses were given across the UK on Monday.
In Scotland have been urged to limit socialising to three households at a time, with shops and hospitality venues to be told to reinstate physical distancing and protective screens.
First Minister Nicola Sturgeon said the advice would not apply on Christmas Day and that plans should not be cancelled.
Simon Case said Boris Johnson "cannot lead" and called officials "pygmies" at the height of the pandemic.
The inquiry has held hearings in London, Edinburgh, Cardiff and Belfast.
The former prime minister returned later with the necessary ID and was able to vote.
The former PM has been evasive about his links to a hedge fund that set up the meeting, Acoba rules.
The proposed law aims to phase out tobacco sales by stopping anyone born after 2009 buying cigarettes.
Copyright 2024 BBC. All rights reserved.  The BBC is not responsible for the content of external sites. Read about our approach to external linking.
 </t>
  </si>
  <si>
    <t>Covid pass starts in England despite biggest rebellion of Johnson era</t>
  </si>
  <si>
    <t>https://www.bbc.com/news/uk-59662142</t>
  </si>
  <si>
    <t>In late 2019, a new virus began generating headlines all over the world because of the unprecedented speed of its transmission.
Its origins have been traced to a food market in Wuhan, China, in December 2019. From there, it’s reached countries as distant as the United States and the Philippines. 
The virus (officially named SARS-CoV-2) has been responsible for over 200 million infections globally, causing over 4.5 million deaths. The United States has had the most deaths.
COVID-19, which stands for coronavirus disease 2019, is the disease caused by contracting SARS-CoV-2.
Let’s bust some myths. 
Read on to learn:
Stay informed with our live updates about the current COVID-19 outbreak. 
Also, visit our coronavirus hub for more information on how to prepare, advice on prevention and treatment, and expert recommendations.
Doctors and scientists are learning new things about this virus every day. So far, it’s known that COVID-19 may not cause any symptoms for some people. 
You may carry the virus for 2 days or up to 2 weeks before you develop symptoms. Sometimes the incubation period may be longer than 2 weeks.
Some common symptoms that have been specifically linked to COVID-19 include:
Less common symptoms include:
However, individuals with COVID-19 may have some, all, or none of the above symptoms. 
For instance, fever is often referred to as the most common symptom of COVID-19. However, a July 2020 study of 213 people with mild disease found that only 11.6 percent of them had experienced fever.
Most people with COVID-19 will only have a mild case.
According to the National Institutes of Health’s COVID-19 treatment guidelines, people are characterized as having a mild case if they:
Mild cases can still have long-lasting effects. People who experience symptoms months after first contracting the virus — and after the virus is no longer detectable in their body — are referred to as long haulers. 
According to a February 2021 research letter in JAMA Network Open, approximately one-third of people with COVID-19 had persistent symptoms as long as 9 months after infection. 
A December 2020 literature review estimated that 17 percent of people with COVID-19 are actually asymptomatic. This means they have no symptoms at all. 
Twenty percent of people who have COVID-19 and require any sort of older adult care services are asymptomatic. The authors evaluated data from 13 studies to come up with their estimates. 
A January 2021 literature review looked at 61 studies and reports about COVID-19. The researchers concluded that: 
Call emergency medical services if you have or someone you care for has any of the following symptoms: 
The Centers for Disease Control and Prevention (CDC) is still investigating the full range of symptoms.
The 2019 coronavirus causes more deaths than the seasonal flu. 
According to the CDC, an estimated 0.43 to 1.1 percent of people who developed the flu during the 2019–2020 flu season in the United States died by April 4, 2020.
In comparison, about 1.61 percent of those with a confirmed case of COVID-19 in the United States have died as of October 7, 2021.
The flu and COVID-19 share many of the same symptoms. Common flu symptoms include:
Coronaviruses are zoonotic. This means they first develop in animals before being transmitted to humans. (Older coronaviruses like the common cold have been in human populations for so long that these days they are more commonly transmitted from one human to another.)
For the virus to be transmitted from animals to humans, a person has to come into close contact with an animal that has the infection.
Once the virus develops in people, coronaviruses can be transmitted from person to person through respiratory droplets. This is a technical name for the wet stuff that moves through the air when you exhale, cough, sneeze, or talk.
The viral material hangs out in these droplets and can be breathed into the respiratory tract (your windpipe and lungs), where the virus can then cause an infection.
It’s possible that you could acquire SARS-CoV-2 if you touch your mouth, nose, or eyes after touching a surface or object that has the virus on it. However, this is not thought to be the main way that the virus is passed on.
SARS-CoV-2 can also aerosolize, or dissolve into a fine spray of particles and moisture, and remain suspended in the air for minutes to hours. 
However, contraction of an infection through close contact with people with SARS-CoV-2 — and their respiratory droplets — is currently thought to be much more common.
The 2019 coronavirus hasn’t been definitively linked to a specific animal. 
Researchers believe that the virus may have been passed from bats to another animal — either snakes or pangolins — and then transmitted to humans. 
This transmission likely occurred in the open food market in Wuhan.
You’re at high risk for contracting SARS-CoV-2 if you come into contact with someone who’s carrying it, especially if you’ve been exposed to their saliva or been near them when they’ve coughed, sneezed, or talked.
Without taking proper preventive measures, you’re also at high risk if you:
Older adults and people with certain health conditions have a higher risk of severe complications if they contract the virus. These health conditions include:
Pregnancy also puts you at a higher risk for complications from COVID-19.
The CDC reports that pregnant women are more likely to experience severe COVID-19 illness than nonpregnant women. 
For instance, pregnant women entered the intensive care unit (ICU) at nearly three times the rate of nonpregnant women. Mortality rates for pregnant women are also higher.
According to a study from September 2020, women with COVID-19 are also more likely to have a preterm birth than women without COVID-19. 
Transmitting the virus from mother to child during pregnancy isn’t likely, but the newborn can contract the virus after birth.
On the other hand, according to a 2021 study, the antibodies of mothers who’ve been vaccinated have been found in cord blood, meaning the antibodies are transferring to the baby and may also be found in breast milk.
COVID-19 can be diagnosed similarly to other conditions caused by viral infections: using a blood, saliva, or tissue sample. 
However, most tests use a cotton swab to retrieve a sample from the inside of your nostrils.
Locations that conduct tests include:
Visit the websites of your state’s health department or the U.S. Department of Health &amp; Human Services to find out where testing is offered near you.
On November 17, 2020, the Food and Drug Administration (FDA) issued its first emergency use authorization (EUA) for a COVID-19 self-testing kit. 
The EUA specifies that the test kit is authorized for use by people ages 14 years and older whom healthcare professionals have identified as having suspected COVID-19.
The Lucira COVID-19 All-In-One Test Kit is a rapid test, which means that the nasal swab sample does not have to be sent off to a lab. The test kit is available by prescription only and promises results within 30 minutes.
On April 21, 2020, the FDA authorized the use of the first COVID-19 home collection kit. It’s produced by Pixel by LabCorp.
A cotton swab is provided, and you’re able to collect a nasal sample with it and mail it to a designated laboratory for testing. 
It’s authorized for use in people ages 18 years and older.
In mid-2021, the FDA granted EUAs to additional at-home kits, including ones from Everlywell and QuickVue. 
Emergency use authorizations (EUAs) allow for the use of medical products that haven’t received approval from the Food and Drug Administration (FDA). 
The FDA issues EUAs in circumstances where no FDA-approved alternatives are available to help diagnose, treat, or prevent a serious condition. 
Talk with your doctor right away if you think you have COVID-19 or you notice symptoms.
Your doctor will advise you on whether you should:
There’s currently no cure for an infection caused by the 2019 coronavirus. However, many treatments and vaccines are currently under study.
On October 22, 2020, the FDA approved its first COVID-19 treatment, the medication remdesivir (Veklury). It’s available by prescription to treat COVID-19 in people ages 12 years and older who’ve been hospitalized. It’s administered as an intravenous (IV) infusion.
In November 2020, the FDA also granted EUAs to monoclonal antibody medications. 
Monoclonal antibodies are synthetically derived proteins that help the body develop an immune response against foreign-made substances such as viruses.
These medications are: 
Like remdesivir, they’re also administered by IV infusion and intended to treat COVID-19 in people ages 12 years and older. Monoclonal antibodies can also be given subcutaneously (under the skin). These medications are used for outpatient therapy. 
On November 30, 2022, the Food and Drug Administration (FDA) deauthorized bebtelovimab for emergency use in the United States. This was the last monoclonal antibody drug authorized by the FDA to treat COVID-19. The decision was made because it is not expected to neutralize new Omicron subvariants.
There was hope for convalescent plasma, which was intended for treatment in people who are hospitalized or at high risk for hospitalization. But the latest studies are showing no benefit and perhaps even harm from it. With the advent of monoclonal antibodies, it isn’t given anymore. 
IV steroids have proven to be effective if a person requires oxygen. Also, anti-clotting medication is used in hospitals to prevent the increased risk of clots from COVID-19. Interleukin-6 inhibitors are also used.
An October 2021 news story on a new antiviral oral medication from Merck shows some promise, though the concrete data has not been released yet.
Seek medical help if you think you have COVID-19. Your doctor will recommend treatment for any symptoms or complications that develop and let you know if you need to seek emergency treatment.
Other coronaviruses such as severe acute respiratory syndrome (SARS) and Middle East respiratory syndrome (MERS) are also treated by managing symptoms. In some cases, experimental treatments have been tested to see how effective they are.
Examples of therapies used for these illnesses include: 
The most serious complication of COVID-19 is a type of pneumonia that’s been called 2019 novel coronavirus-infected pneumonia (NCIP).
Results from a 2020 study of 138 people admitted into hospitals in Wuhan with NCIP found that 26 percent of those admitted had severe cases and needed to be treated in the ICU.
The percentage of people who died from NCIP after being admitted to the hospital was 4.3 percent.
It should be noted that people who were admitted to the ICU were, on average, older and had more underlying health conditions than people who didn’t go to the ICU.
NCIP is not the only complication specifically linked to the 2019 coronavirus. 
Researchers have seen the following complications in people who have developed COVID-19:
The best way to prevent the transmission of the virus is to avoid or limit contact with people who are showing symptoms of COVID-19 or any respiratory infection.
The next best thing you can do is practice good hygiene and physical distancing to help prevent bacteria and viruses from being transmitted.
Multiple vaccines are in development. Three are currently available in the United States and are helping to prevent transmission of the virus.
On December 11, 2020, the FDA granted its first EUA for a vaccine. This vaccine was developed by Pfizer and BioNTech. As of August 2021, full FDA approval is now present for those over 16 years old, and EUA for ages 12 to 15 years old. 
A third booster dose is available for persons who are immunocompromised 6 months after the second shot, as well all as those ages 18 years and older in high risk professions such healthcare workers or at risk for severe COVID-19 symptoms and complications.
On December 18, 2020, the FDA granted an EUA to a vaccine developed by Moderna. The Moderna vaccine can be given to people ages 18 years and older.
On February 24, 2021, the FDA announced that a one-dose vaccine from Johnson &amp; Johnson was effective against severe COVID-19 symptoms and complications. The FDA granted an EUA on February 27. The vaccine can be given to people ages 18 years and older.
If you’re out in a public setting where it’s difficult to follow physical distancing guidelines, the CDC recommends that you wear a cloth, surgical, KN-95, or N95 mask, or covering that covers your mouth and nose.
When worn correctly, and by large percentages of the public, these masks can help to slow the transmission of SARS-CoV-2. 
That’s because they can block the respiratory droplets of people who may be asymptomatic or people who have the virus but have gone undiagnosed. People are infectious about 2 days before they have symptoms; this is called pre-symptomatic. Masks are very important in preventing the transmission of the virus. 
It’s critical to keep the mask or covering clean. Wash it after each time you use it. Avoid touching the front of it with your hands. Also, try to avoid touching your mouth, nose, and eyes when you remove it.
This helps prevent you from possibly transferring the virus from a mask to your hands and from your hands to your face.
Keep in mind that wearing a face mask or covering is not a replacement for other preventive measures, such as frequent handwashing and practicing physical distancing. All these preventive practices are important.
Certain people should not wear face masks, including:
A coronavirus gets its name from the way it looks under a microscope. 
The word corona means “crown.”
When examined closely, the round virus has a “crown” of proteins called peplomers jutting out from its center in every direction. These “spike proteins” help the virus identify whether it can infect its host.
The condition known as SARS was also linked to a highly infectious coronavirus back in the early 2000s. 
This is not the first time a coronavirus has made news. The 2003 SARS outbreak was also caused by a coronavirus.
As with the 2019 virus, the SARS (sudden acute respiratory syndrome) virus was first found in animals before it was transmitted to humans. 
The SARS virus is thought to have come from bats and was transferred to another animal and then to humans. Once transmitted to humans, the SARS virus began spreading quickly among people. 
However, unlike the 2019 coronavirus, the SARS virus was eventually contained and eradicated. 
Learn more about how COVID-19 compares to SARS.
First and foremost, try not to panic. You don’t need to be quarantined unless you suspect you have contracted the virus or have a confirmed test result.
Following simple handwashing and physical distancing guidelines are the best ways to help protect yourself from being exposed to the virus. Vaccination is key here as well. 
It’s also important to limit any time indoors spent with your mask off and limit large gatherings.
The 2019 coronavirus can seem scary when you read the news about deaths, quarantines, and travel bans.
Try to focus on staying calm and following your doctor’s instructions if you’re diagnosed with COVID-19, so you can recover and help prevent the transmission of the 2019 coronavirus. 
Read this article in Spanish.
 Last medically reviewed on  October 7, 2021
Our experts continually monitor the health and wellness space, and we update our articles when new information becomes available.
Current Version
Oct 7, 2021
Written By
Tim Jewell
Edited By
John Bassham
Medically Reviewed By
Darragh O'Carroll, MD
Copy Edited By
Delores Smith-Johnson
Mar 2, 2021
Written By
Tim Jewell
Edited By
Ashley Williams
Medically Reviewed By
Cameron White, MD, MPH
Copy Edited By
Delores Smith-Johnson
VIEW ALL HISTORY 
Share this article
There is no sign that the H5N1 bird flu circulating in dairy cow herds is developing the ability to spread easily to people. But federal health…
Cats have recently tested positive for bird flu in areas where outbreaks have been detected. Here’s what to know about the risks to pets and people. 
A surge in reported measles cases in the first quarter of 2024 is threatening the elimination status of the disease in the U.S. Almost all cases of…
The Puerto Rico health department has declared an emergency due to surging cases of dengue. Dengue is a mosquito-borne disease that causes fever…
Alaskan state health officials report that an older man with immunosuppression resulting from medical cancer treatment died as a result of an…
The CDC is warning that errors in administering new RSV vaccines have been reported in pregnant people and children under 2. The number of errors…
Flu season isn’t over yet. Cases are overall down from their peak at the end of December but are still considerably elevated nationally. Cases have…
A new report from the CDC shows that syphilis cases spiked in 2022 while the number of cases of other sexually transmitted infections were flat or…
A new study has revealed that respiratory syncytial virus (RSV), the most common cause of lower respiratory tract infections, can infect nerve cells…
To help protect young infants from RSV illness, the CDC encourages people who are 32–36 weeks pregnant during RSV season to get a single dose of…
OUR BRANDS</t>
  </si>
  <si>
    <t>Will We Need a Fourth COVID-19 Vaccine Dose Due to Omicron?</t>
  </si>
  <si>
    <t>https://www.healthline.com/health-news/will-we-need-a-fourth-covid-19-vaccine-dose-due-to-omicron</t>
  </si>
  <si>
    <t>The first health-care workers in Saskatchewan received the COVID-19 vaccine on Tuesday after the first doses arrived in the province earlier in the day.
The first administration of the vaccine went to the Saskatchewan Health Authority’s department lead of critical care in Regina and area, Dr. Jeffrey Betcher, around 6 p.m.
“This is one step closer to seeing this through to the end. I feel so good about this,” Betcher said.
“If you’re unsure about having the vaccine, I think it’s really important that you reconsider that and consider having it done.
“It protects not only yourself, but also those around you, your family, your friends. For those who are vulnerable, I think of this as just another layer of protection that not only I have, but the staff around me have and those that I’m looking after have as I provide care for them.”
Emergency room nurse Leah Sawatsky was the second person in Saskatchewan to receive a dose of the Pfizer vaccine.
“I’m really glad that I’m able to have the opportunity to get the immunization to keep myself safe, my friends and my family and our patients safe as well,” Sawatsky said.
“I think it’s really cool. I’m really grateful for the opportunity … it’s really important if you’re not sure to get it for yourself, get it for the safety of others. We’re seeing people whose quality of life is getting taken away every day by COVID. It doesn’t discriminate age. So trust the science. It’s good for us and get the vaccine.”
SHA immunization lead and medical health officer, Dr. Tania Diener, said the administration occurred  less than five hours since the vaccine arrived in the province.
“Today we really see the light at the end of the tunnel but the fight is not over. We still need to remain vigilant because we want to continue to save lives in Saskatchewan by applying all COVID precautions.
“We need to remember where exactly we are currently in the pandemic and we need to remember the losses we have had in this province, our health-care workers have sacrificed so much during the pandemic, so it is immensely gratifying today to have Dr. Betcher and Leah here to kick off our vaccine rollout.”
Health-care workers in intensive care units, emergency departments and COVID-19 units at Regina General and Pasqua hospitals, and staff at testing and assessment centres, will be the first to receive the vaccine as part of the pilot program.
One of the first to get the vaccine is Dr. Jeffrey Betcher.
“I have seen the devastating effects of COVID-19 on the patients I have cared for in the intensive care unit, as well as its effects on their families,” said Betcher, a critical care physician.
“Accepting the vaccine is part of my responsibility as a physician.  It will protect me, my patients, my colleagues, friends and family.”
Those in the pilot program will receive their second dose 21 days later.
Phase 1 of the province’s vaccine delivery plan focuses on immunizing priority populations who are at a higher risk of exposure to the virus and those more at risk of serious illness.
It will be rolled out later this month, health officials said, adding that the Ministry of Health will work with the Saskatchewan Health Authority, Athabasca Health Authority and First Nations jurisdictions to deliver the COVID-19 vaccine to priority populations.
Phase 2 of the program is expected to start in April.
While it will continue with the immunization of at-risk members of the population, the second phase will also provide province-wide access to the vaccine to the general population.
Health officials reported 194 new cases on Tuesday, with the overall total for the province growing to 12,432 since the first case was reported in March.
In total, there have been 98 COVID-19-related deaths in Saskatchewan.</t>
  </si>
  <si>
    <t>1st doses of COVID-19 vaccine in Saskatchewan given to health-care workers</t>
  </si>
  <si>
    <t>https://globalnews.ca/news/7524099/saskatchewan-covid-19-vaccine-coronavirus-3/</t>
  </si>
  <si>
    <t xml:space="preserve">There is no evidence of a large spike in soft-tissue cancers. Statistics for the last two years aren’t available, but any increase would likely be part of a continued trend.
There is no evidence that the COVID-19 vaccines cause cancer of any kind.
The anecdotal claim is startling at first glance. An oncologist tells her nurse friend that she is seeing a huge increase in soft-tissue cancers. She then insinuates that it must be due to the COVID-19 vaccine.
But there’s no evidence to support either claim.
A Facebook post claims that one oncologist said that soft-tissue cancers have climbed "through the roof" in 2021, "a 550% increase" and that "we know why it’s happening," which implies it’s related to the COVID vaccines that rolled out early this year.
This post was flagged as part of Facebook’s efforts to combat false news and misinformation on its News Feed. (Read more about our partnership with Facebook.)
In addition to the claim made in a screen grab of another person’s tweet, the poster wrote that "Dr. Ryan Cole has found an increase in cancers since the COVID-19 inoculation rollout," and adds a link to a claim made by Dr. Cole that has been debunked by fact checkers at USA Today and others.
Soft-tissue cancers, or sarcomas, are tumors that begin in tissues such as fat and muscle that support other parts of the body. There are more than 50 subtypes of the cancer, according to the Mayo Clinic.
The American Cancer Society and the National Cancer Institute estimate that in 2021 about 13,460 new soft-tissue sarcomas will be diagnosed in the United States. In 2020, the projected number of new cases was 13,130. If those numbers prove true, that would be a modest 2.5% increase this year.
Ahmedin Jemal, the American Cancer Society’s senior vice president, Surveillance &amp; Health Equity Science, said in a statement to PolitiFact that "the incidence of soft-tissue cancer in the United States has been increasing gradually before the onset of the COVID-19 epidemic."
Jemal said that incidences increased from 2.5 cases per 100,000 people in 1992 to 3.6 cases per 100,000 people in 2014, before stabilizing. In 2018, the last year for which incidence data is available, there were 3.2 cases per 100,000 people, according to data from the National Cancer Institute.
"Therefore, any anecdotal evidence for the increase in soft-tissue cancer during the past two years is likely to be a continuation of past trends," Jemal said, adding that there can be decades of lag between exposure to risks and a cancer diagnosis. 
He cited lung cancer as an example, saying most of those cases occur 40 to 50 years after the patients start smoking.
In 2018, the last year data on all new cancer cases is available, the Center for Disease Control said there were 1,708,921 new cases of all forms of the disease. The American Cancer Society projected there would be about 1,899,160 new cases in 2021, after projecting about 1.8 million in 2020.
A spokesperson for the National Cancer Institute said in an email that it has no evidence to support the claim made in the Facebook post, but that the NCI, and other organizations, are concerned that a drop in cancer screenings during the pandemic will have a negative effect on cancer diagnosis and treatment.
The NCI spokesperson pointed to a June interview with its director, Ned Sharpless, published on the American Association for Cancer Research website. Sharpless said that the "pandemic has affected cancer screening in a dramatic way," creating a massive screening deficit that "is going to lead to cancers being diagnosed at later stages."
The Memorial Sloan Kettering Cancer Center says in a story on its website about vaccine myths that "there is no truth to the myth that somehow the mRNA vaccine could inactivate the genes that suppress tumors."
A Facebook post implied that an anecdotal spike in soft-tissue cancers is due to the COVID-19 vaccine rollout.
However, there is no evidence to support that claim.
There has been a gradual rise in new diagnoses of soft-tissue cancer over recent years, one expert said, and any actual rise this year would likely be due to those continued trends.
There is also no evidence to support the claim from Cole that the COVID vaccines are responsible for overall increases in cancer or other illnesses.
We rate this claim False.
The Principles of the Truth-O-Meter
American Cancer Society, email exchange with PolitiFact, Dec. 16, 2021
American Cancer Society, "Key Statistics for Soft Tissue Sarcomas, 2021" 
American Cancer Society, "ACS Journals, cancer statistics, 2020"
American Cancer Society, "Cancer Facts &amp; Figures 2021"
American Cancer Society, "Cancer Facts &amp; Figures 2020"
American Association for Cancer Research, "Q&amp;A: Ned Sharpless on COVID-19 and Cancer Prevention," June 2021
CDC, "Cancer Statistics at a Glance"
USA Today, "Fact check: False claim that cancer has spiked as a result of COVID-19 vaccines," Sept. 27, 2021
Factcheck.org, "Video: Idaho Doctor Makes Baseless Claims About Safety of COVID-19 Vaccines," Aug. 27, 2021
Health Feedback, "No scientific evidence for claim by pathologist Ryan Cole that COVID-19 vaccines weaken the immune system," Sept. 27, 2021
Mayo Clinic, "Soft Tissue Sarcoma"
Memorial Sloan Kettering Cancer Center, "Fact check: 7 myths about Covid-19 vaccines," Dec. 9, 2021
National Cancer Institute, "Cancer Stat Facts: Soft Tissue including Heart Cancer"
National Cancer Institute, email exchange with PolitiFact, Dec. 15, 2021
PolitiFact, "No, getting the COVID-19 vaccine won’t weaken your immune system," Dec. 10, 2021
Reuters, "Fact Check-No evidence COVID-19 vaccines cause cancer," Nov. 12, 2021
Washington Post, "A doctor called coronavirus vaccines ‘fake.’ Now he sits on an Idaho regional health board." Sept. 16, 2021
In a world of wild talk and fake news, help us stand up for the facts.
Sign me up
Sign me up
District of Columbia
1800 I Street NW
Washington, DC
20006
Florida
801 3rd St. S
St. Petersburg, FL
33701
727-821-9494
</t>
  </si>
  <si>
    <t>Soft-tissue cancer diagnoses have climbed through the roof in 2021 as a result of COVID-19 vaccines.</t>
  </si>
  <si>
    <t>https://www.politifact.com/factchecks/2021/dec/16/facebook-posts/theres-no-evidence-huge-spike-soft-tissue-cancers/</t>
  </si>
  <si>
    <t>Pregnant women say they are queuing for hours at busy vaccination centres for a booster jab, despite being at greater risk from Covid-19 if seriously ill.
All adults in England, Scotland and Wales have been offered a booster by the end of 2021. 
Pregnant women have not been prioritised, but doctors say they should be first in line to protect them and their babies against Omicron.
The NHS is urging people to book a jab appointment to avoid waiting in queues.
And the UK's vaccine advisory committee, the JCVI, said women who were pregnant and already had two vaccine doses were included in the accelerated booster programme.
However, the charity Pregnant Then Screwed said thousands of pregnant women had "encountered unnecessary barriers" which had "left many without the protection they need".
Valerie van Mulukom, who lives in Oxford, and is 32 weeks pregnant, cycled 30 minutes to her nearest walk-in centre this week because she was worried boosters would run out.
She was left "absolutely despondent" by having to queue outside for one-and-a-half hours, while suffering with pelvic pain and feeling increasingly thirsty and hungry.
She was then allowed to wait in line indoors which made her tense because of the risk of infection.
"I've only eaten inside a restaurant twice in the past two years," she says.
"I'm so worried about my own health and the health of my baby. I feel like I constantly need to fight to be looked after.
"We are clinically vulnerable - why are we being ignored?" Valerie asks.
Jane (not her real name), who is 34 weeks pregnant with her first child, told the BBC she also waited for an hour-and-a-half in Belfast to get her booster.
Despite being "massive" and stewards counting people waiting in line, she wasn't invited to move to the front.
"I would have appreciated it," she says. "If I test positive I'll end up going into hospital by myself."
On social media, pregnant women have talked about waiting in the cold with young children, having no access to toilets and feeling faint after being on their feet for too long.
Some vaccination centres are allowing pregnant women to jump the queue but because of high demand, official NHS advice is to book a booster to avoid disappointment.
All adults in the UK aged over 18 are being offered a booster vaccine three months after their second dose, although booking arrangements vary across the four nations.
It's in response to fears over the heavily-mutated variant Omicron, which is spreading rapidly in the UK and could lead to a large wave of infections.
Studies have found boosters are needed to give the best protection - up to 75% - against infection, but two vaccine doses are still thought to protect against serious illness from Covid.
Dr Mary Ross-Davie, from the Royal College of Midwives, said: "Because of the increased risk of Covid to women and their babies, it's vital that pregnant women are now prioritised and encouraged to take up their vaccine and booster dose." 
She added: "Setting up vaccination sites close to antenatal clinics is a great way to encourage uptake, but they must be staffed by vaccinators and not take midwives away from their core work, particularly in the light of workforce shortages in maternity services." 
Dr Edward Morris, president of the Royal College of Obstetricians and Gynaecologists, said they were "disappointed" that pregnant women have not been prioritised for the booster vaccine.
He said more than half of pregnant women who catch Covid-19 do not develop symptoms.
But pregnant women who do develop severe symptoms are more likely to have pregnancy complications, including having a stillbirth and giving birth prematurely - although the numbers are still very low.
JCVI chairman Prof Wei Shen Lim said: "A high proportion of women who are pregnant remain unvaccinated. These women are at higher risk from Covid-19 than those who are vaccinated. 
"The latest data continue to show a good safety record from Covid-19 vaccine use in pregnant women.
"We strongly encourage pregnant women to come forward and get their first and second vaccine doses." 
A recent survey of 4,000 pregnant women by Pregnant Then Screwed found nearly three-quarters had received two doses of a vaccine, but official data suggests the figure could be much lower.
Many still appear to be confused on the advice around vaccines. In the survey, 42% said a health professional had made them question the safety of the vaccine, while one in five said they felt judged by a doctor, nurse or midwife for wanting to have a vaccine.
A recent report shows that more than 98% of pregnant women who are admitted to hospital are unvaccinated.
The Southampton Clinical Trials Unit has been chosen to run the project.
An art exhibition will tell the stories of people who have received donor milk for their babies.
The service opened at Hull Women and Children's Hospital in January.
The Care Quality Commision is taking enforcement action against Gloucestershire Hospitals NHS Trust.
Hospital staff have told a maternity review team that they have experienced racism at work.
Copyright 2024 BBC. All rights reserved.  The BBC is not responsible for the content of external sites. Read about our approach to external linking.
 </t>
  </si>
  <si>
    <t>Pregnant women angry at long waits for boosters</t>
  </si>
  <si>
    <t>https://www.bbc.com/news/health-59658701</t>
  </si>
  <si>
    <t xml:space="preserve">
				This article is more than 2 years old and some information may not be up to date.			
The day after the Alberta government announced “very modest” loosening of COVID-19-related gathering rules at the start of the holiday season, Health Minister Jason Copping says Alberta Health is watching developments around the Omicron variant “very carefully.”
“We know it can spread quite quickly, but there’s still questions to be answered in regards to the level of severity,” Copping told Global News. “But we also know that the safest path forward is vaccination and our focus is increasing vaccination through the boosters and an expanded rapid testing as well.”
On Wednesday, Albertans over 50 and all health-care workers were made eligible to get booster shots. Emerging science suggests boosters significantly improve resistance to the Omicron variant of COVID-19.
Copping said the age-gated approach to booster shots is based on matching the vaccine supply the province has and the six-month wait period advised by the National Advisory Committee on Immunization.
But that wait period could soon be shortened.
“We are also having a conversation with (chief medical officer of health) Dr. Hinshaw about today in terms of the efficacy of changing that rule from six months,” Copping said Thursday. “But really, at this point in time, we are matching our rollout to the supply that we have on hand and we are putting shots in arms as quickly as possible.”
Earlier Thursday, Opposition health critic David Shepherd called on the province to expand the booster shot program.
“Other provinces have found a way to do this, including right next door in Saskatchewan,” Shepherd said in a statement. “If our premier believes that Albertans must wait six months for their booster shots, it is incumbent on him to explain why our medical advice is so different from everywhere else.”
The NDP MLA also called for personal gathering restrictions of unvaccinated people to be reinstated before the holidays.
“Albertans can no longer trust this government to lead us out of this pandemic when every decision they make is more about politics than public health,” Shepherd said.
Copping said the changes to indoor private gatherings – allowing unvaccinated individuals, removing limits on the number of households and removing children under 18 from the 10-person maximum – brought Alberta’s measures closer in line with other provinces, calling them “some of the strictest health measures in the entire country right now.”
“We’ve done very little changes since the fourth wave. They have been working against Delta,” Copping said.
On Thursday, the province announced 473 new COVID-19 cases had been detected in the past day.
Omicron cases detected through genetic sequencing jumped in the province to 119 from 60  in the past 24 hours as well. The Calgary zone represented the highest count, with 82 Omicron cases.
The Alberta NDP are also calling on the province to release Omicron modelling and daily updates from Dr. Hinshaw.
Copping said despite the concerns about the highly-transmissible variant that is sweeping through Ontario, Quebec and some European countries, a balance was needed during the holiday season.
“We recognize that we need to strike a balance between the risks – people need to have social contact – with the risk of catching COVID,” the health minister said. “We made some minor, very minor changes given the concerns with Omicron, where we simply don’t know yet in terms of the impact it could have on our health-care systems.”
As of Wednesday, intensive care units across the province were running at 107 per cent of baseline capacity, continuing a downward trend since late October.
But Copping recognized that even if Omicron results in less severe disease in those who catch it, the high exponential transmissibility can still produce a higher number of patients that need hospitalization. This week, the province announced AHS will be expanding capacity in hospitals.
Copping said it’s important for Albertans to protect each other and the health-care system.
“We need to be cautious in regards to Omicron and I can assure Albertans that we’ll be watching the numbers very closely,” the health minister said. “And if we need to put in place new measures, we will put in place measures.”</t>
  </si>
  <si>
    <t>Alberta considering opening COVID-19 boosters sooner than 6 months: Copping</t>
  </si>
  <si>
    <t>https://globalnews.ca/news/8457954/alberta-covid-19-booster-shot-interval-discussion/</t>
  </si>
  <si>
    <t>Sanofi, GSK Halt Adjuvanted COVID-19 Vaccine Program</t>
  </si>
  <si>
    <t>https://pharmanewsintel.com/news/sanofi-gsk-halt-adjuvanted-covid-19-vaccine-program</t>
  </si>
  <si>
    <t>Covering COVID-19 is a daily Poynter briefing of story ideas about the coronavirus and other timely topics for journalists, written by senior faculty Al Tompkins. Sign up here to have it delivered to your inbox every weekday morning.
The quick way to read this item is that a Centers for Disease Control and Prevention committee of experts says that Pfizer and Moderna’s COVID-19 vaccines are safer than Johnson &amp; Johnson’s vaccine. The Johnson &amp; Johnson vaccine is linked to rare cases of serious blood clots, especially in middle-aged women.
Before you read on, keep in mind that even in the most vulnerable populations, about one in 100,000 people who got the Johnson &amp; Johnson vaccine developed a blood clotting problem. Of the 17 million people who got that shot, there were 54 cases of clotting. Women aged 40 to 49 had the highest incidence of clotting problems that may be linked to the Johnson &amp; Johnson vaccine and, even then, it was two cases per 1 million people who took the vaccine.
But some people got very sick, and nine people died, so it is not a minor issue. And, of course, the other vaccines that are widely available do not raise clotting concerns.
The CDC’s Advisory Committee on Immunization Practices voted 15-0 in favor of a statement that says mRNA vaccines (Pfizer’s and Moderna’s) are preferred over the Johnson &amp; Johnson vaccine. This was the wording of the motion the committee approved:
(CDC)
The Johnson &amp; Johnson vaccine was conceived as a one-dose regimen but now is considered to be a two-dose vaccine. 16 million people in the United States took the Johnson &amp; Johnson shot, compared to 113 million people who got the Pfizer vaccine and 73 million who got the Moderna vaccine.
The ACIP advisers’ vote is in line with a statement earlier this week from the Food and Drug Administration that warned people who have a clotting problem after the first dose not to get a second dose. ACIP said the Johnson &amp; Johnson vaccine is still better than not taking a vaccine at all and that the Johnson &amp; Johnson vaccine is still useful for people who have concerns about or allergies to the mRNA vaccines. And ACIP says where people cannot get access to multiple doses of an mRNA vaccine, the Johnson &amp; Johnson vaccine offers an alternative to not getting vaccinated.
The FDA and CDC have been tracking the blood clot issue for some time.
(CDC)
You will remember that on April 13, the FDA paused the use of the Johnson &amp; Johnson vaccine after the first reports of clots were documented. After a few days, the FDA said the vaccine was safe and effective. There were reports about similar issues with the AstraZeneca vaccine, which has not been approved for use in the United States. Three-fourths of the 54 known cases of thrombosis that followed a Johnson &amp; Johnson vaccine happened before the April 13 pause.
The clotting condition is called Thrombosis with Thrombocytopenia, or TTS. This was part of the ACIP briefing:
(CDC)
Earlier this week, the FDA summarized:
(CDC)
Notice that the FDA was not ready to say the vaccine caused the clots. The FDA still says the risks from the virus outweigh the risks from the Johnson &amp; Johnson vaccine.
The reported increase in clotting problems has mainly shown up on the CDC’s Vaccine Adverse Event Reporting System, or VAERS, where anybody can post what they believe to be an adverse medical reaction to a vaccine without having to show a documented cause and effect. (Poynter has explained the importance and hazards of VAERS in previous articles.)
The CDC staff said in the days ahead it will have to find ways to tell the public that this vote does not mean the vaccines are unsafe, but that because there are alternatives available to the Johnson &amp; Johnson shots, unvaccinated people have safe choices that have not raised concerns about clotting.
The CDC wants to remind people who have gotten the Johnson &amp; Johnson shot that there is no known reason to be concerned. The small number of people who have developed clotting problems did so within two weeks after they got the vaccine.
Of the 54 people who did develop TTS after being vaccinated with the Johnson &amp; Johnson vaccine, 36 ended up in the intensive care unit. Nine of them died.
The CDC panel also saw new data on the spread of the omicron variant of COVID-19. A third of U.S. cases involved people who had traveled internationally, and eight out of 10 people infected with omicron were fully vaccinated (meaning two doses). About 14% of them had previously been infected with COVID-19 and may have had some level of “natural protection” that is normal when people get infected with a virus.
(CDC)
The CDC says Moderna is currently testing a “higher booster dosage” shot that could be used to prevent infection from the omicron variant, and Pfizer is working on an omicron-specific vaccine.
The CDC says this is its current recommendation for fighting omicron, which looks a lot like what CDC said you should do with the delta variant spreading fast:
(CDC)
The Associated Press says that in one Florida county where the wastewater is tested for viruses, the omicron variant is showing up prominently, even though infections are not yet.
Even though there have been practically no cases of clinical infection, wastewater samples show that the new omicron variant is now the dominant strain of COVID-19 in the Florida county that is home to the nation’s largest theme park resorts, officials said this week.
The omicron variant has quickly surpassed the delta variant in collections taken from wastewater sampling sites in Orange County, officials said.
A sampling this week showed that omicron represented almost 100% of the strains in the samples from the wastewater facilities, Orange County Utilities spokesperson Sarah Lux said in an email.
In the context of a city with hundreds of thousands of businesses, this may not seem like much — unless it is the canary in the coal mine. The New York Times reports, “At least a dozen businesses have temporarily shut this week in response to positive test results among their workers, and others are expected to follow.”
The Times added, “There have been restaurant closings in Massachusetts, Maryland, Virginia. New Mexico, Oregon, Hawaii and other states. The New York City closings, like those now occurring at several Broadway shows, come in the thick of the holiday season, normally one of the busiest times of the year for those businesses.”
New COVID-19 cases are nearing all-time highs in the United Kingdom. Deaths are up, too, but most cases do not require hospitalization.
(BBC)
Prime Minister Boris Johnson said, “I’m afraid we’re also seeing the inevitable increase in hospitalizations up by 10% nationally, week-on-week, and up by almost a third in London.”
Ed Yong is a Pulitizer Prize-winning journalist for The Atlantic. He has been asking front-line doctors how America will endure a new variant that is spreading fast. Here are his opening paragraphs:
America was not prepared for COVID-19 when it arrived. It was not prepared for last winter’s surge. It was not prepared for Delta’s arrival in the summer or its current winter assault. More than 1,000 Americans are still dying of COVID every day, and more have died this year than last. Hospitalizations are rising in 42 states. The University of Nebraska Medical Center in Omaha, which entered the pandemic as arguably the best-prepared hospital in the country, recently went from 70 COVID patients to 110 in four days, leaving its staff “grasping for resolve,” the virologist John Lowe told me. And now comes Omicron.
Will the new and rapidly spreading variant overwhelm the U.S. health-care system? The question is moot because the system is already overwhelmed, in a way that is affecting all patients, COVID or otherwise. “The level of care that we’ve come to expect in our hospitals no longer exists,” Lowe said.
Princeton University is moving final exams online “so that students will be able to leave campus at their earliest convenience.”
New York University told students that it is canceling all nonacademic, nonessential gatherings because of a “considerable acceleration” in COVID-19 cases.
(Cornell University)
Cornell University reported 903 cases of Covid-19 among students between Dec. 7 and 13. The school closed its campus.
(Cornell University)
I didn’t realise the noise I was hearing outside: the National Cathedral is tolling its bell 800 times to mark 800,000 deaths.
i don’t even know what to say right now and am going to just sit and listen. my heart goes out to everyone who has lost someone over the last two years
— Dr Alexandra Phelan (@alexandraphelan) December 15, 2021
We’ll be back Monday with a new edition of Covering COVID-19. Are you subscribed? Sign up here to get it delivered right to your inbox.
Grantees will have an opportunity to innovate with WhatsApp functionality
Despite the lack of cameras in the courtroom, the on-screen guilty counters and reports from the trial painted a vivid picture of a historic moment.
The new criminal justice chapter includes more than 50 entries covering specific terms, some new, some revised. 
Poynter has partnered with the University of Minnesota to gauge news consumers’ view of artificial intelligence in the newsroom
Humans have known this for more than 2,000 years, and since then, scientists have improved our understanding of the Earth’s shape
Get the Poynter newsletter that's right for you.
Support responsible news and fact-based information today!</t>
  </si>
  <si>
    <t>CDC committee says mRNA vaccines are now ‘preferred’ after new concerns about the J&amp;J vaccine and blood clots</t>
  </si>
  <si>
    <t>https://www.poynter.org/reporting-editing/2021/cdc-committee-says-mrna-vaccines-are-now-preferred-after-new-concerns-about-the-jj-vaccine-and-blood-clots/</t>
  </si>
  <si>
    <t xml:space="preserve">A clip of Dr. Anthony Fauci that’s being shared on Facebook, divorced from its original context, makes it seem that he’s suggesting COVID-19 vaccines could actually make people sicker. 
"Dr. Fauci opens up the possibility that the COVID-19 vaccine could be making people more likely to be infected by the virus," a caption over the video says. It then quotes Fauci as saying, "this would not be the first time, if it happened, that a vaccine that looked good in initial safety actually made people worse." 
But this video is from March 19, 2020, about a week after the World Health Organization declared COVID-19 a pandemic and before vaccines for the virus were available. Fauci’s comments related to the need for thorough testing of any vaccine before distribution and he was posing a hypothetical.
This post was flagged as part of Facebook’s efforts to combat false news and misinformation on its News Feed. (Read more about our partnership with Facebook.)
The clip comes from a conversation between Fauci and Mark Zuckerberg, and it was livestreamed on Facebook. The part that’s pertinent to this fact-check starts around the 17:30 mark. 
"You mentioned a vaccine, there are conversations about other therapeutics," Zuckerberg said. "Maybe talk about where are we in the vaccine development, you just announced a first trial for phase one to test the safety. What’s the timeframe for having something like that go through all the different trials, how would we expedite that and what should people expect on that?"
"To give our viewers a perspective," Fauci replied, "if this were 10, 15, 20 years ago and it was for any vaccine that we wanted to make, you would say a vaccine from the time you start, from the time it’s approved, to be safe and effective, is several years, five, six, seven years. That’s unacceptable for now. So what happened is that as soon as we got the sequence of the virus from the Chinese, we pulled it out from the public database and stuck the gene into a vaccine platform and worked on it literally within a day of when it came out. Sixty-five days later, namely two days ago, we gave the first injection to a normal volunteer for a phase one trial to see if it’s safe. That’s the fastest it’s ever been done. That’s the good news. The challenging news is that even at that rocket speed, it’s going to take a few months to show that the initial safety is okay. Then you go into a phase two trial, which instead of involving 45 people, which we have in the phase one trial, it involves hundreds if not thousands of people. That will take another six to eight months to even know if it works. So, at the fastest we can go, it’s going to take a year to a year and a half to even know if we have a vaccine that we can use. So apropos of the question you asked me a moment ago, that if we cycle to another season, that's when the vaccine is going to be very relevant."
Zuckerberg then asked why the government doesn’t "push harder" on rolling vaccines out more aggressively after the safety trials "even if you don’t know how effective it is." 
"What’s the public health rationale and thinking behind needing to prove that it’s extremely effective before rolling out something that you know is safe?" he said.
Fauci responded that the "initial safety study is to see, if I inject it in the arm, does it have some idiosyncratic or bad reaction."
But, he said, "there’s another element to safety, and that is if you vaccinate someone and they make an antibody response, and then they get exposed and infected, does the response that you induce actually enhance infection and make it worse, and the only way you’ll know that is if you do an extended study — not in a normal volunteer who has no risk of infection, but in people who are out there in a risk situation. This would not be the first time, if it happened, that a vaccine that looked good in initial safety actually made people worse."
He then gave some examples and said, "You can’t just go out there and give it unless you feel that in the field, when someone is getting infected and exposed, being vaccinated doesn’t make them worse. That’s why you’ve got to do a trial." 
In short: Fauci wasn’t, in the present day, suggesting that the COVID-19 vaccines approved for use in the United States could be making people more likely to be infected by the virus. He was talking nearly two years ago about the importance of safety trials and studies before approving the vaccines. 
We reached out to the National Institute of Allergy and Infectious Diseases, where Fauci is the director, about the Facebook post. The agency told PolitiFact in an email that there’s always a theoretical risk of unintended events with any new vaccine. 
"This is why the development of candidate vaccines proceeds in a stepwise fashion, starting with laboratory studies, then progressing to studies in animal models that mimic the human immune response, and finally to carefully controlled human clinical trials where participants are monitored closely for any adverse events," the institute said. "After a candidate vaccine is authorized or approved by the FDA, rigorous post-marketing safety surveillance is conducted to identify even very rare safety concerns. This is precisely the process NIAID has followed during the COVID-19 pandemic. 
To date, the agency said, the COVID-19 vaccines approved or authorized for use in the United States had been administered to more than 485 million people "and have proved to be very safe and effective." 
We rate this post False. 
The Principles of the Truth-O-Meter
Facebook post, Dec. 13, 2021
Tweet, Dec. 13, 2021
Facebook livestream, March 19, 2020
Statement from the National Institute of Allergy and Infectious Diseases, Dec. 14, 2021
In a world of wild talk and fake news, help us stand up for the facts.
Sign me up
Sign me up
District of Columbia
1800 I Street NW
Washington, DC
20006
Florida
801 3rd St. S
St. Petersburg, FL
33701
727-821-9494
</t>
  </si>
  <si>
    <t>Dr. Fauci opens up the possibility that the COVID-19 vaccine could be making people more likely to be infected by the virus.</t>
  </si>
  <si>
    <t>https://www.politifact.com/factchecks/2021/dec/17/viral-image/old-fauci-comments-about-vaccine-safety-are-being-/</t>
  </si>
  <si>
    <t xml:space="preserve">"Omikron: The Nomad Soul" is a real video game that was available to play on Microsoft Windows computers in November 1999, but it wasn’t developed by Microsoft or Bill Gates. 
The game has nothing to do with the coronavirus pandemic or the new variant, spelled "omicron."
The term omicron is from the Greek alphabet, which has been used by health officials to name coronavirus variants. The word has also been used to name stars and appears in multiple popular culture references.
Ever since it was discovered, people have continued to use the new COVID-19 omicron variant to make false claims about the pandemic. Some claimed its name was evidence that the whole thing was planned, while others spread a photoshopped poster for a non-existent film called "The Omicron Variant." 
Now, social media posts claim that Microsoft co-founder Bill Gates created a video game named — you guessed it — "Omikron" back in 1999.
"DID YOU KNOW?" text on a Facebook post graphic asks. "Omikron was the name of a 1999 video game by Microsoft and Bill Gates about demons pretending to be humans and harvesting their souls." One video circulating online fuels conspiracy theories further as it shows the game’s anti-government plot featuring a digitally illustrated David Bowie-like character. 
The game is real and was available to play on Microsoft Windows computers in November 1999, but it wasn’t developed by Microsoft or Gates. 
The post was flagged as part of Facebook’s efforts to combat false news and misinformation on its News Feed. (Read more about our partnership with Facebook.) 
"Omikron: The Nomad Soul" was created by Quantic Dream, a French developer based in Paris founded by a man named David Cage. Bowie made the music for the game, and the game features a character who shares Bowie’s voice and appearance.
It was released on Sega’s home video game console Dreamcast in 2000, and it’s still available today on Steam, a video game digital distribution service.
The adventure game follows players as their souls enter the futuristic city of Omikron, located in an alternate dimension. Players explore the world while fighting off demons who try to trap their souls.
The Bill &amp; Melinda Gates Foundation told PolitiFact that the claims about Gates and the game are false, and a Microsoft spokesperson confirmed that neither the company nor Gates developed the game. 
Meanwhile, the new coronavirus variant’s name of omicron follows an established pattern of naming variants after letters in the Greek alphabet. The first four variants of concern identified by the World Health Organization —  alpha, beta, gamma and delta — are all Greek letters.
"These labels were chosen after wide consultation and review of many potential naming systems," the WHO said when it announced it would use the Greek alphabet to name variants. The organization said it convened "an expert group of partners from around the world to do so, including experts who are part of existing naming systems, nomenclature and virus taxonomic experts, researchers and national authorities." 
It’s not unreasonable to see why writers would pick the word omicron for futuristic popular culture references as it’s been used by astronomers for years to name multiple stars, like Omicron Persei and Omicron Centauri. The aliens in the animated show "Futurama," for example, are from a planet called Omicron Persei 8. 
Social media posts claim Microsoft and Bill Gates created a 1999 video game called "Omikron."
This is wrong. A real game called Omikron was available on Microsoft in 1999, but neither Gates nor Microsoft created it, and it had nothing to do with the COVID-19 pandemic, as these posts suggest. The term omicron is from the Greek alphabet, which has been used by health officials to name coronavirus variants. The word has also been used to name stars and appears in multiple popular culture references.
We rate this False.
The Principles of the Truth-O-Meter
Facebook post, Dec. 4, 2021
Twitter post, Nov. 30,  2021 
IGN, Omikron: the Nomad Soul, July 5, 2000 
Steam, Omikron, Accessed Dec. 16, 2021 
PolitiFact, The new coronavirus variant is named for a letter in the Greek alphabet, Nov. 30, 2021 
World Health Organization, WHO announces simple, easy-to-say labels for SARS-CoV-2 Variants of Interest and Concern, May 31, 2021
Omicron stars, Accessed Dec. 16, 2021
Email interview, Bill &amp; Melinda Gates Foundation, Dec. 16, 2021
Email interview, Microsoft media department, Dec. 16, 2021
In a world of wild talk and fake news, help us stand up for the facts.
Sign me up
Sign me up
District of Columbia
1800 I Street NW
Washington, DC
20006
Florida
801 3rd St. S
St. Petersburg, FL
33701
727-821-9494
</t>
  </si>
  <si>
    <t>Microsoft and Bill Gates created a 1999 video game called Omikron.</t>
  </si>
  <si>
    <t>https://www.politifact.com/factchecks/2021/dec/17/facebook-posts/no-microsoft-and-bill-gates-didnt-develop-video-ga/</t>
  </si>
  <si>
    <t>In 2018, Pfizer CEO Albert Bourla mentioned a pill that had been approved by the U.S. Food and Drug Administration a few months prior that contained a digital sensor that could track whether or not the medicine had been taken. This product was approved for the treatment of schizophrenia and bipolar disorder. Contrary to online rumors, this comment was completely unrelated to vaccines or the COVID-19 pandemic.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December 2021, a video supposedly showing Pfizer CEO Albert Bourla talking about microchips in the COVID-19 vaccine started to circulate on social media. A number of social media users posted this video with a copied and pasted piece of text that read: "Pfizer CEO Bourla talking about the microchip that will be in medications. Sounds normal right?? Just a conspiracy theory?? #Pfizer #Vaccines."
This video was taken in 2018, years before the start of the COVID-19 pandemic, and has nothing to do with COVID-19 vaccines. 
This video was taken during the World Economic Forum in 2018. A guest asked the panel about how medical professionals could better engage with patients, noting that even if they made the best medicine that there was "no guarantee that the patient was going to take the drug." Bourla responded by saying that the FDA had recently approved a pill that contained a digital sensor which could track if the medicine had been ingested. 
Bourla said: "Maybe I will use an example. I think it is fascinating what is happening in this field right now. The FDA approved the first electronic pill, if I can call it that, it's basically a biological chip that is in the tablet and once you take the table it sends a signal that you took the tablet. Imagine the implications of that compliance. The insurance companies can know that the medicines that patients should take they do take them. It is fascinating what happens in this field."
Bourla appears to be referring to Abilify MyCite, an aripiprazole tablet with a sensor that detects when a pill has been ingested that was approved by the FDA a few months before this video was taken.
Regarding the tablet, the FDA wrote in a release:
The U.S. Food and Drug Administration today approved the first drug in the U.S. with a digital ingestion tracking system. Abilify MyCite (aripiprazole tablets with sensor) has an ingestible sensor embedded in the pill that records that the medication was taken. The product is approved for the treatment of schizophrenia, acute treatment of manic and mixed episodes associated with bipolar I disorder and for use as an add-on treatment for depression in adults.
The system works by sending a message from the pill’s sensor to a wearable patch. The patch transmits the information to a mobile application so that patients can track the ingestion of the medication on their smart phone. Patients can also permit their caregivers and physician to access the information through a web-based portal.
“Being able to track ingestion of medications prescribed for mental illness may be useful for some patients,” said Mitchell Mathis, M.D., director of the Division of Psychiatry Products in the FDA’s Center for Drug Evaluation and Research. “The FDA supports the development and use of new technology in prescription drugs and is committed to working with companies to understand how technology might benefit patients and prescribers.”
Bourla was not talking about vaccines, he was not talking about COVID-19, and he was not talking about microchips. The CEO of Pfizer was talking about a new product that could help mental illness patients and caregivers track when medication had been ingested. 
The full exchange can be viewed below, starting at the 45:20 mark:
This clip was widely shared on social media as if it contained some sort of "gotcha" moment proving that the conspiratorial notion that the vaccines contain microchips is real. If Bourla was talking about microchips in medicine in 2018, the flawed argument holds, then of course they're being added to the COVID-19 vaccines. 
There are a number of flaws in this argument. For starters, Bourla was not talking about "microchips." While "microchip" has become a bit of an all-encompassing term, it is generally used in conspiracy theory contexts to refer to a "tracking device" that has been secretly inserted into an unwilling individual. But that's not the case here. This sensor does not track a person's whereabouts or do anything other than send an alert to a phone that a medicine has been ingested.
These conspiracy theories often hinge on notions of secrecy and underhanded plots, yet the evidence provided tends to point back to publicly available FDA news releases. In the video above, for example, Bourla is talking about a product that was approved by the FDA. The FDA has also issued releases regarding the COVID-19 vaccine, and none of those make any mention of microchips. You can read more about the ingredients in the COVID-19 vaccines in a previous article. 
Furthermore, the fact that microchips and biosensors exist is not proof that they exist in  COVID-19 vaccine. In the video above, Bourla is simply discussing a recent development in the biosensor field. This is not evidence that biosensors are also in the COVID-19 vaccine and in the video above Bourla makes no such claim. 
“Albert Bourla - Agenda Contributor.” World Economic Forum, https://www.weforum.org/agenda/authors/albert-bourla/. Accessed 17 Dec. 2021.
Commissioner, Office of the. “FDA Approves Pill with Sensor That Digitally Tracks If Patients Have Ingested Their Medication.” FDA, 24 Mar. 2020, https://www.fda.gov/news-events/press-announcements/fda-approves-pill-sensor-digitally-tracks-if-patients-have-ingested-their-medication.
Transforming Health in the Fourth Industrial Revolution. www.youtube.com, https://www.youtube.com/watch?v=Uio8X1h0H-E. Accessed 17 Dec. 2021.
“Why the Covid Vaccines Can’t Contain a Tracking Microchip or Make You Magnetic.” CNBC, 1 Oct. 2021, https://www.cnbc.com/video/2021/10/01/why-theres-no-5g-tracking-microchip-in-the-covid-vaccine.html.
Dan Evon is a former writer for Snopes.
Company
Navigate
Sections
Account
© 1995 - 2024  by Snopes Media Group Inc.
This material may not be reproduced without permission.
Snopes and the Snopes.com logo are registered service marks of Snopes.com</t>
  </si>
  <si>
    <t>A video shows Pfizer CEO Albert Bourla saying that the COVID-19 vaccines contain microchips.</t>
  </si>
  <si>
    <t>https://www.snopes.com/fact-check/pfizer-bourla-vaccine-microchip/</t>
  </si>
  <si>
    <t>Over 100 US Marines have been booted from the ranks for refusing Covid jabs as the military begins the process of separating remaining vaccine holdouts. 
Marines and other military service members discharged for refusing the vaccine will receive an honourable or general discharge. 
While the vast majority of US military personnel have been vaccinated, thousands have been reprimanded. 
Up to 20,000 troops have sought exemptions or refused to be vaccinated.
The Marine Corps - which set a 28 November vaccination deadline for active-duty Marines - said in a statement on Thursday that 103 have so far been separated from service. 
According to the Marine Corps Times, 95% of the service has been fully vaccinated, with 1,007 exemptions granted so far. 
Additionally, more than 3,000 Marines have applied for religious exemptions. Of the over 2,800 that have so far been processed, none have been approved. 
The US Army - the largest military branch - has to date seen 98% of its active-duty troops receive at least one vaccine dose, with 96% fully vaccinated. 
The Army has relieved six senior officers, including two battalion commanders, for refusing the vaccine. More than 2,700 written reprimands have so far been given. The service will begin discharging those who continue to refuse in January. 
Less than one percent of the total active duty force - 3,864 soldiers - have refused the vaccination order without a pending or approved exemption. 
Approximately 1.7% of the Navy remains unvaccinated after its 28 November deadline. 
The Air Force this week announced that 27 airmen were discharged from service for refusing the jabs. It had a vaccination rate of over 97% as of early this month.
In a statement on Thursday, Pentagon press Secretary John Kirby said that the thousands of service members who are not yet vaccinated "still have an opportunity to do the right thing for themselves and for their units". 
Language added to the National Defense Authorization Act - which was passed by Congress on Wednesday - prohibits the services from dishonourably discharging troops who refuse the vaccine. 
The former president says he is "okay" with the possibility of being jailed after his New York conviction.
The White House believes Hamas has been weakened to a point that it cannot repeat the 7 October attack. 
At least 25 people have been shot in the US city of Akron, police say.
Donald Trump's lawyer Alina Habba tells the BBC he would run for president even if he was in jail.
Alina Habba says Donald Trump will run for office even if he is jailed and "nothing will change" following his conviction for falsifying business records.
Copyright 2024 BBC. All rights reserved.  The BBC is not responsible for the content of external sites. Read about our approach to external linking.
 </t>
  </si>
  <si>
    <t>Over 100 Marines discharged for refusing Covid-19 vaccines</t>
  </si>
  <si>
    <t>https://www.bbc.com/news/world-us-canada-59705990</t>
  </si>
  <si>
    <t xml:space="preserve">
				This article is more than 2 years old and some information may not be up to date.			
The push for Canadians to get their vaccine booster shots is ramping up as the COVID-19 Omicron variant spreads across the country, triggering more pandemic restrictions in some provinces.
Starting Monday in Quebec, all bars, restaurants, retail stores and places of worship will be limited to 50 per cent capacity.
Work parties will be banned, as will dancing and karaoke inside bars, clubs and restaurants.
Premier Francois Legault said yesterday that vaccinations aren’t enough to stop the transmission of Omicron as he also reversed a decision to ease indoor gathering limits _ keeping the maximum at 10 people over the holidays.
In Ontario, Premier Doug Ford has reintroduced a 50 per cent crowd limit in venues with a capacity of more than 1,000.
The daily tally of new COVID cases in both Ontario and Quebec has soared well above 2,000, and the latest modelling in the two provinces indicates those numbers are poised to balloon further to historic levels unless urgent action is taken to slow Omicron’s spread.
Starting Monday, Saskatchewan is opening booster shots to eligible residents over the age of 18 and is reducing the time required between second and third doses to three months from five.
As the grim toll of deaths from COVID 19 surpassed the sad milestone of 30,000 on Thursday, Prime Minister Justin Trudeau urged Canadians to be cautious over the holidays.
“What choices we make as Canadians over the next week or two will determine how bad the rest of our winter is _ how many people we lose, how overwhelmed our hospitals get, how much we’re going to take a hit in our economy,” he said during a year-end roundtable interview with The Canadian Press.
Meanwhile, Canada’s chief public health officer, Dr. Theresa Tam, wrote in an annual report on the state of Canada’s public health that the pandemic has exposed long-standing cracks in the system.</t>
  </si>
  <si>
    <t>Push for COVID-19 vaccine booster shots increases as Omicron variant spreads</t>
  </si>
  <si>
    <t>https://globalnews.ca/news/8458555/covid-19-vaccine-booster-shots-omicron-variant-spreads/</t>
  </si>
  <si>
    <t>A record number of daily coronavirus cases have been reported across the UK for the second day running, with 88,376 infections confirmed on Thursday.
England's chief medical officer, Prof Chris Whitty, said the Omicron variant could rise "incredibly fast", but its peak subside quickly due to boosters.
There was also a record for top-up vaccines with 745,183 third or booster doses being given on Wednesday.
Boris Johnson has urged people to use "caution" in the face of the variant.
But the prime minister insisted England was not being put into lockdown by stealth, after some of his own MPs had accused the government of putting hospitality under an "effective lockdown".
Meanwhile, the Queen has cancelled her traditional pre-Christmas lunch as a precautionary measure amid the surge of the Omicron variant.
And Wales has introduced a two-stage plan in response to coronavirus with guidance - such as taking a lateral flow test ahead of socialising - for the Christmas period before legal restrictions come into force on 27 December.
These will include all nightclubs closing, 2m social distancing in offices and other measures to protect customers and staff.
A further 146 deaths within 28 days of a positive test were reported on Thursday across the UK.
Daily cases were up from 78,610 on Wednesday, itself a record, and more than 30,000 up on last Thursday when 50,867 infections were reported.
Prof Whitty said the peak of the Omicron wave may fall faster than previous Covid-19 peaks, although he said the upswing will be "incredibly fast".
But he added that this was just a possibility, adding that the rate of growth would slow down once people had received booster vaccines or been infected by the variant. 
Speaking to the Commons Health and Social Care Committee on Thursday, he said that even with people acting cautiously the rise in Omicron cases would still be "very fast".
But the booster programme was the route back to a "more normal track", Prof Whitty said.
Plan B measures and "really critically the booster programme" were intended to slow things down, he said, but he added that "if the facts change and it becomes clearer that things are heading the wrong way, ministers are always going to take constant reviews of this".
Prof Whitty said if vaccines were less effective than expected against Omicron then that would be a "material change" in how ministers viewed risks going forward. 
He also said it is likely that vaccines and antiviral drugs will do "almost all of the heavy lifting" when it comes to tackling future Covid variants.
Prof Whitty said "each six months will be better than the last six months" when it comes to fighting Covid.
UK Health Security Agency (UKHSA) chief medical adviser Dr Susan Hopkins told MPs that there were now 15 people in hospital with the Omicron variant, but Prof Whitty said the real number will be much greater.
Dr Hopkins said that the earliest there would be reliable data on Omicron would be in the week between Christmas and New Year, with around 250 people with confirmed Omicron needed in hospital for a full study on severity.
In other developments:
The hospitality sector has called for support from government after suffering amid the rise in Covid cases, with fears about Omicron leading to bookings being cancelled.
Chancellor Rishi Sunak acknowledged it was a "difficult time" for hospitality but said the situation was "very different to what we've done and encountered before", adding that the government was not telling people to cancel things or closing down businesses.
The prime minister said he was not telling the public to cancel events but Prof Whitty had suggested people should "prioritise" activities in the run up to Christmas. 
Labour has called for clarity from the government on how it wanted people to behave in the coming weeks.
Simon Case said Boris Johnson "cannot lead" and called officials "pygmies" at the height of the pandemic.
The clinics will be rolled out at locations in Douglas, Castletown, Ramsey and Peel until late June.
The inquiry has held hearings in London, Edinburgh, Cardiff and Belfast.
The number of children having some vaccines in Lincolnshire has dropped in the previous five years.
Alex Reid was wrongly advised on early vaccination due to a clinical mistake 17 years earlier.
Copyright 2024 BBC. All rights reserved.  The BBC is not responsible for the content of external sites. Read about our approach to external linking.
 </t>
  </si>
  <si>
    <t>Cases hit new record as booster drive continues</t>
  </si>
  <si>
    <t>https://www.bbc.com/news/uk-59688186</t>
  </si>
  <si>
    <t xml:space="preserve">
President Joe Biden speaks about the COVID-19 variant named omicron at the White House, Monday, Nov. 29, 2021, in Washington, as Dr. Anthony Fauci, director of the National Institute of Allergy and Infectious Diseases listens. (AP)
A viral image suggests that the omicron COVID-19 variant was known before public health authorities announced they had discovered it. 
The image, shared without comment by a user on Facebook, asks incredulously: 
"Can someone please explain this to me? The Omicron came out this year right? So how come the copyright on this book is 2020?"
The post was flagged as part of Facebook’s efforts to combat false news and misinformation on its News Feed. (Read more about our partnership with Facebook.)
The image refers to a listing on Amazon, where the book’s publication date is listed as Dec. 5, 2021 — weeks after omicron’s discovery was announced. We could find no record of the book coming out in 2020.
Omicron first surfaced in November in several southern African nations. The U.S. Centers for Disease Control and Prevention says omicron may spread more easily than other variants, but the "severity of illness and death associated with this variant is unclear."
Below the text in the viral image is a screenshot of what appears to be an Amazon page from the United Kingdom showing a book cover with this title: Understanding Omicron Variant: All You Need to Know About OMICRON VARIANT, Where It Comes From Answers To Questions You Have And Lots More Update To Keep You Well Informed. 
The author is listed as Dr. Theresa Bishop. She writes in the description of the book that she "conducted many studies on the COVID-19 virus," but no other professional or biographical information for her is listed. 
A comment on the Facebook post included a link to the Amazon page for the 106-page book, which was self-published. That page shows the publication date as Dec. 5, 2021.
No book with that title comes up in a search of the International Standard Book Number database. 
A fact-check by Logically.ai said a free sample of the text listed a copyright of December 2020. We didn’t find such a sample.
The Kindle version of the book, produced Dec. 15, includes a sample of the text, which begins with: "Many parts of Omicron are being studied widely all across the globe, and we will keep sharing the results of this research as they become available." That sample doesn’t list a copyright or publication date.
Another viral image, posted on Facebook on Dec. 19, makes a similar claim. It asks: "If the new scariant was only found in South Africa" on Nov. 24 and named omicron by the World Health Organization two days later, how could more than 30 books on it available on Amazon have been published between Nov. 27 and Dec. 2?
Unlike books produced by commercial publishers, self-published books can be produced rapidly. Amazon says that its publishing takes less than five minutes.
We rate the post False.
The Principles of the Truth-O-Meter
Facebook, post, Dec. 14, 2021
Facebook, post, Dec. 19, 2021
Amazon, Understanding Omicron Variant, accessed Dec. 20, 2021
Logically, "A book being sold on Amazon about the Omicron variant has a copyright date of 2020, a year before the variant was first reported," Dec. 16, 2021
In a world of wild talk and fake news, help us stand up for the facts.
Sign me up
Sign me up
District of Columbia
1800 I Street NW
Washington, DC
20006
Florida
801 3rd St. S
St. Petersburg, FL
33701
727-821-9494
</t>
  </si>
  <si>
    <t>The omicron variant of COVID-19 came out in 2021 but the copyright on this book about the variant is 2020.</t>
  </si>
  <si>
    <t>https://www.politifact.com/factchecks/2021/dec/20/facebook-posts/self-published-book-omicron-was-not-copyrighted-va/</t>
  </si>
  <si>
    <t xml:space="preserve">
People line up for PCR and Rapid Antigen COVID-19 coronavirus tests on Wall Street in the Financial District in New York on Dec. 16, 2021. (AP)
The omicron variant of COVID-19 was first detected in November. It is not the same thing as the common cold, and public health officials aren’t conflating the two.
The common cold is a catchall that refers to the mild respiratory illness that can be caused by several different viruses, including some seasonal coronaviruses that are separate and less serious than the coronavirus that causes COVID-19.
There is still much to learn about the omicron variant. That it shows up in COVID-19 testing is one indicator that it is distinct from other viruses that cause the common cold.
In February 2020, as the earliest COVID-19 cases cropped up in the U.S., the late conservative radio host Rush Limbaugh told his listeners there was no need to worry. "The coronavirus is the common cold, folks," he said, pushing a false claim that would soon be repeated widely online.
Nearly two years later, and after millions of people have died worldwide from the coronavirus and its variants, social media users are still taking up the refrain.
"People catch colds more often during the winter months," said one Dec. 20 Facebook post about the latest coronavirus variant of concern, omicron. "Maybe they’re just calling the common cold or an RSV (respiratory syncytial virus) infection the omicron variant."
The post was flagged as part of Facebook’s efforts to combat false news and misinformation on its News Feed. (Read more about our partnership with Facebook.) 
The omicron variant isn’t the same as the common cold, and public health officials aren’t "just calling the common cold" omicron to scare people, the CDC and five experts told PolitiFact. 
"Both RSV and the common cold are very different than the omicron variant of the SARS CoV-2 virus," said Cindy Prins, clinical associate professor of epidemiology at the University of Florida.
"The suggestion that public health officials are ‘just calling the common cold’ the omicron variant is totally off the mark," added Richard Watanabe, professor of preventive medicine at the University of Southern California, who said the coronavirus and its variants are "genetically distinct" from the flu and other viruses "much like humans and cows are distinctly different."
The World Health Organization designated the omicron variant of the coronavirus as a variant of concern in late November. Officials were alarmed by the strain’s more than 50 mutations, and by preliminary evidence that showed some worrying trends, including high transmissibility.
Four days later, the U.S. Centers for Disease Control and Prevention followed suit.
"The omicron variant is not the common cold," CDC spokesperson Kristen Nordlund said in a statement to PolitiFact.
Some early evidence out of South Africa provided hope that the omicron variant may cause a more mild disease than other strains, but many patients there were younger, making them less likely to develop severe illness to begin with. Scientists in London, meanwhile, said they’ve seen no evidence so far that the variant causes milder illness than the delta strain before it. 
In the U.S., the CDC followed up with 43 people infected with the omicron variant, more than three-quarters of whom were fully vaccinated, and one-third of whom had also received a booster shot. The agency posted the results on Dec. 10. 
Their survey found that only one person had been hospitalized, no one had died, and the most common symptoms were cough, fatigue, and congestion or runny nose. But the CDC report noted that most severe outcomes don’t usually show up right away, and that symptoms are expected to be tamer in people who got vaccinated or had prior infections. 
CDC director Dr. Rochelle Walensky said Dec. 17 that the agency believes the omicron cases among the vaccinated and boosted "are milder or asymptomatic because of vaccine protection." 
Overall, there is still much scientists are racing to determine about the variant and its ability to spread, evade existing immunity and trigger severe disease. But experts said that while more time is needed, it should not be taken lightly.
"The virus causing omicron is an offshoot of SARS-CoV-1, which has killed millions of people, so I would not compare it to the common cold," said Dr. Myron Cohen, director of the Institute for Global Health &amp; Infectious Diseases at the University of North Carolina, Chapel Hill.
The common cold is not a specific virus, but an infection that can be caused by several viruses, said Amesh Adalja, senior scholar at the Johns Hopkins Center for Health and Security.
Rhinoviruses are the most typical cause of the common cold, according to the CDC. A common cold can also develop from several other viruses, including the four less serious coronaviruses that circulate seasonally among humans, which are distinct from the coronavirus that causes COVID-19 and the other more dangerous strains, like SARS and MERS, Prins said.
That’s one possible reason for the confusion online. But scientists can distinguish COVID-19 and its variants from other viruses, including the seasonal coronaviruses, through testing. 
"SARS-CoV-2 cases are only reported if there was a confirmed SARS-CoV-2 case, not just reported symptoms, either through a PCR or rapid antigen test," said Brooke Nichols, assistant professor of global health at Boston University.
Another potential reason for confusion among social media users: a preliminary study from a Massachusetts firm said that the omicron variant may have picked up some of its genetic material from another virus that causes the common cold. 
However, one of the study’s authors told Reuters that despite the firm’s findings, the claims that the omicron variant is really just the common cold are inaccurate.
"The identification of new variants of COVID are confirmed using genetic analysis, so there’s no way to confuse the new variant with anything else," Watanabe said.
A Facebook post said, "Maybe they’re just calling the common cold … the omicron variant."
Scientists are still studying the severity of the disease caused by the omicron variant of the coronavirus. 
But the variant is not the same as the common cold, and public health officials are not trying to pass one off as the other, either.
We rate this post False.
The Principles of the Truth-O-Meter
Facebook post (archived), Dec. 20, 2021
U.S. Centers for Disease Control and Prevention, "Omicron Variant: What You Need to Know," Dec. 19, 2021
BuzzFeed News, "We Know A Lot More About Omicron Now. It’s Not Good News," Dec. 17, 2021
The New York Times, "Omicron: What We Know About the New Coronavirus Variant," Dec. 16, 2021
U.S. Centers for Disease Control and Prevention, "SARS-CoV-2 B.1.1.529 (Omicron) Variant — United States, December 1–8, 2021," Dec. 10, 2021
Reuters, "Fact Check-Omicron is not the common cold ‘rebranded,'" Dec. 10, 2021
The Washington Post, "Omicron possibly more infectious because it shares genetic code with common cold coronavirus, study says," Dec. 4, 2021
PolitiFact, "Omicron is still being studied, but data in viral Facebook post is wrong," Dec. 9, 2021
PolitiFact, "Many news outlets have reported on the mild symptoms of omicron infections in South Africa," Nov. 30, 2021
PolitiFact, "2019 coronavirus isn’t the common cold," March 9, 2020
PolitiFact, "Fact-checking Rush Limbaugh’s misleading claim that the new coronavirus is 'the common cold,'" Feb. 27, 2021
Email interview with Amesh Adalja, senior scholar with the Johns Hopkins Center for Health Security, Dec. 20, 2021
Email interview with Dr. Myron Cohen, professor of medicine, microbiology and immunology, and epidemiology, and director of the Institute for Global Health &amp; Infectious Diseases at the University of North Carolina, Chapel Hill, Dec. 20, 2021
Email interview with Cindy Prins, clinical associate professor of epidemiology and assistant dean for educational affairs at the University of Florida, Dec. 20, 2021
Email interview with Richard Watanabe, professor of preventive medicine at the University of Southern California’s Keck School of Medicine, Dec. 20, 2021
Email interview with Brooke Nichols, assistant professor of global health at Boston University School of Public Health, Dec. 20, 2021
Email statement from Kristen Nordlund, spokesperson for the Centers for Disease Control and Prevention, Dec. 20, 2021
In a world of wild talk and fake news, help us stand up for the facts.
Sign me up
Sign me up
District of Columbia
1800 I Street NW
Washington, DC
20006
Florida
801 3rd St. S
St. Petersburg, FL
33701
727-821-9494
</t>
  </si>
  <si>
    <t>Maybe theyre just calling the common cold  the omicron variant.</t>
  </si>
  <si>
    <t>https://www.politifact.com/factchecks/2021/dec/20/facebook-posts/no-public-health-officials-arent-passing-common-co/</t>
  </si>
  <si>
    <t xml:space="preserve">• A video posted on Facebook claims that Moderna’s COVID-19 vaccine contains "wireless nanosensors" or "biochips."
• The patents published by Moderna make no reference to those components. They do use terms like "nano" and "chips," but not in reference to sensors or ingredients.
• The FDA says that none of the approved COVID-19 vaccines contains "wireless nanosensors" or "biochips." The CDC says that the Moderna shot does not contain microelectronics, nanostructures, or metals.
COVID-19 vaccines have different volumes. The first dose of the Moderna shot has 0.5 mL, while the booster has 0.25 mL. Other manufacturers make their mixtures in slightly different quantities. But the liquid always equals just a few drops of water.
That would be hard to believe considering everything they are rumored to contain. 
According to false online claims, COVID-19 vaccines come with graphene oxide, 5G nanoparticles, living organisms, "transhumanism nanotechnology," aluminum, aborted fetal tissue, formaldehyde, bioluminescent markers, and parasites.
PolitiFact has previously shown that the vaccines contain none of those things, but the list of invented ingredients just keeps on growing.
The latest addition, which is as false as the others, is "wireless nanosensors," which are also identified as "biochips."
Stew Peters, a conservative radio personality who has spread conspiracy theories about COVID-19, claimed in a recent episode of his online show, published on Dec. 3, that a Spanish doctor had found those components in COVID-19 vaccines.
He then claimed that show guest Ariyana Love, a naturopathic practitioner, found evidence in Moderna’s patents that confirmed the claim. "They’re called biochips," Love said. "They’re in the patents."
A video of the interview was posted on Facebook. The post was flagged as part of Facebook’s efforts to combat false news and misinformation on its News Feed. (Read more about our partnership with Facebook.)
The eight patents related to Moderna’s COVID-19 vaccine published by the company do not mention "wireless nanosensors" or "biochips," according to a word search carried out by PolitiFact, which included those specific terms and variations.
Some patents mention "lipid nanoparticles." But those are small particles that carry and protect the active ingredient of the vaccine, as previously described by PolitiFact. They are not sensors or chips.
One patent mentions "micromixer chips." But as the document explains, they are electronic devices, produced by companies like Harvard Apparatus and Dolomite Microfluidics, used to make a component of the vaccine. They are not ingredients themselves.
"These claims about wireless nanosensors are completely false," says Alison Hunt, a press officer for the Food and Drug Administration, which regulates the vaccines in the U.S. The COVID-19 shots approved by the FDA, including Moderna’s, simply do not contain those components, according to the agency.
A guide published by the Centers for Disease Control and Prevention explains that Moderna’s COVID-19 vaccine contains three groups of ingredients: the messenger RNA molecule (mRNA) that causes the immune response that eventually protects the body against COVID-19; lipids that carry and shield the mRNA as it moves inside our body; and salts, acids, and sugars that preserve the mixture while the vaccine is being produced, frozen and stored.
The CDC says that the vaccine does not contain manufactured products (like microelectronics), nanostructures (like carbon nanotubes or nanowire semiconductors), or metals (like iron, nickel, or cobalt).
A video shared on Facebook claims that Moderna’s COVID-19 vaccine contains "wireless nanosensors" or "biochips," and that evidence of their existence can be found in the patents of the vaccine.
The eight patents published online by Moderna make no reference to those components. When they use the term "nano," they are not referring to sensors. And when they mention "chips," they are not naming an ingredient of the vaccine.
The FDA says that none of the approved COVID-19 vaccines contains "wireless nanosensors" or "biochips," and the CDC says that the Moderna vaccine does not contain microelectronics, nanostructures, or metals.
We rate the post False.
The Principles of the Truth-O-Meter
Centers for Disease Control and Prevention, "Moderna COVID-19 Vaccine: Vaccine Preparation and Administration Summary," Dec. 1, 2021
Patents related to Moderna’s COVID-19 vaccine published online by Moderna: US9868692, US10064959, US10266485, US10442756, US10577403, US10702600, US10703789, US10898574.
PolitiFact, "No, COVID-19 vaccines do not contain nanoparticles that will allow you to be tracked via 5G networks," March 12, 2021
Email interview with Alison Hunt, press officer at the US Food and Drug Administration, Dec. 17, 2021.
Centers for Disease Control and Prevention, "Moderna COVID-19 Vaccine Overview and Safety," Dec. 14, 2021
Food and Drug Administration, "Emergency Use Authorization of the Moderna COVID-19 Vaccine," Dec. 9, 2021
In a world of wild talk and fake news, help us stand up for the facts.
Sign me up
Sign me up
District of Columbia
1800 I Street NW
Washington, DC
20006
Florida
801 3rd St. S
St. Petersburg, FL
33701
727-821-9494
</t>
  </si>
  <si>
    <t>Moderna patent uncovers horror nanocensor contained in bioweapon.</t>
  </si>
  <si>
    <t>https://www.politifact.com/factchecks/2021/dec/20/facebook-posts/no-modernas-covid-19-vaccine-does-not-contain-wire/</t>
  </si>
  <si>
    <t xml:space="preserve">Dr. Ugur Sahin has been vaccinated against COVID-19.
The original video in this post is from December 2020, before Sahin was eligible to be vaccinated under Germany’s priority rules. 
The COVID-19 vaccine developed by Pfizer and German partner BioNTech has been available for nearly a year.
And yet, a Twitter user claims, the CEO of BioNTech is still refusing to get vaccinated.
"Dr Ugur Sahin CEO of BioNTech and inventor of the BIO N TECH Pfizer jab refuses to take the jab for safety reasons." The Dec. 5 tweet says. "WAKE UP!" The post included a video of an interview in which Sahin explains why he isn’t getting vaccinated. 
The claim in the Tweet is false. Sahin was vaccinated in January 2021, within roughly a month of when Germany began vaccinations. The video, which was later disabled, is from December 2020, before Sahin was eligible to be vaccinated under Germany’s priority rules. And the video doesn’t support the claim about Sahin having safety concerns. 
The video in the Tweet has been edited from its original presentation on the German network DW News. But both the edited and original versions show Sahin’s answer when he was asked on Dec. 22, 2020, why he could not take the vaccine yet. He said:
"Because you know there is a priority. The vaccine is not allowed to be taken outside of this priority list. We were even not allowed to participate in clinical trials because of law. It is not possible to include company people in such trials." 
At the time of the interview, Germany had not begun vaccinating anyone. The country began vaccinating the elderly on Dec. 27, 2020, and like many countries that had limited supplies early on, it followed a priority list that determined who could get vaccinated first. 
The country has since removed its priority requirements, and anyone is eligible to get the vaccine. 
A spokesperson for BioNTech said Sahin has been fully vaccinated against COVID-19. 
Sahin told Britain’s The Times in September that his concerns about getting the vaccine when it first became available were related to ethics, not the safety of the vaccine, and that he ultimately decided to get the shot in January 2021. 
"I had general concerns about having the vaccine at the beginning," he said. "Was it not better ethically for me to wait until my age group’s turn to get vaccinated? But everyone told me to go ahead and do it. We had no side effects. Our vaccine’s safety profile is similar to the others. So it is a perfectly fine vaccine."
A tweet claims BioNTech’s CEO refuses to get vaccinated for safety reasons. The post included an edited version of an interview with Sahin from DW News in which he explained why he had not been vaccinated. 
Sahin was vaccinated against COVID-19 in January. The video interview is from December 2020, before Germany began vaccinating people, and the video does not support the claim that Sahin refused the vaccine for safety reasons.
Sahin said in a subsequent interview that he was initially concerned about receiving the vaccine before it was his turn under Germany’s priority list for vaccination. 
We rate this claim False. 
The Principles of the Truth-O-Meter
Twitter post, Dec. 5, 2021
Youtube video, Dec. 22, 2020
Deutsche Welle (DW) News, "COVID: German regulations on who gets vaccine first," last accessed Dec. 15, 2021
Reuters, "Fact Check-BioNTech CEO Ugur Sahin has been vaccinated against COVID-19," 
Associated Press, "Posts cite old interview to falsely claim BioNTech CEO isn’t vaccinated," Dec. 6, 2021
In a world of wild talk and fake news, help us stand up for the facts.
Sign me up
Sign me up
District of Columbia
1800 I Street NW
Washington, DC
20006
Florida
801 3rd St. S
St. Petersburg, FL
33701
727-821-9494
</t>
  </si>
  <si>
    <t>Dr. Ugur Sahin CEO of BioNTech and inventor of the BIO N TECH Pfizer jab refuses to take the jab for safety reasons.</t>
  </si>
  <si>
    <t>https://www.politifact.com/factchecks/2021/dec/20/facebook-posts/no-biontech-ceo-ugur-sahin-didnt-refuse-covid-19-v/</t>
  </si>
  <si>
    <t>A football league club has opened its 30,000-capacity stadium for Covid vaccinations in the hope of giving more than 600 jabs a day.
Stadium MK, the home of League One Milton Keynes Dons, will offer walk-in jabs, and bookings from Wednesday.
Local health leaders in the area said they had to double their capacity to meet vaccination targets.
Felicity Cox, from the local clinical commissioning group (CCG), said she was "delighted" the centre had opened.
Earlier this week, the government set a new target of the end of the month to offer boosters to all adults who want one.
It was in response to cases of the Omicron variant, which continue to surge ahead of Christmas.
Ms Cox, from Bedfordshire, Luton and Milton Keynes CCG, said: "We've got to increase our capacity to almost double what we were doing last week and this is a big part of our push on doing this.
"We're aiming to get 600 through here every day and we may get more."
John Cove, a director at MK Dons, said the club was "at the centre of the community and nothing can be more of a community need than enabling people to get their vaccinations".
He said the vaccination centre would also remain open when the club hosted home matches.
Mr Cove said the stadium had held Rugby World Cup matches and would be a venue for Women's Euro 2022 but "having a vaccination [centre] is up with those events".
He added the stadium would be available to the vaccination team "as long as they need it".
Dr Tayo Kufeji, a GP from the Newport Pagnell Medical Centre, said: "We've been seeing rising cases of Covid, particularly the Omicron variant, so we want to protect our population as much as we can."
He said the new variant was "very concerning because we know it is highly transmissible".
The uptake of the vaccination had been very good, Dr Kufeji said, adding the boosters "are catching up very quickly".
"We are seeing more people coming forward in the last few weeks, so I think the message is definitely getting out," he said.
Find BBC News: East of England on Facebook, Instagram and Twitter. If you have a story suggestion email eastofenglandnews@bbc.co.uk
Wesley Atick is jailed after admitting murdering a 34-year-old man in Milton Keynes.
Cam Thomas says: "I know it didn't go 100% to plan but I feel like we got the job done."
Parts of the region could see frequent lightning and up to 30mm (1in) of rain in an hour or less.
The clinics will be rolled out at locations in Douglas, Castletown, Ramsey and Peel until late June.
The team are in Milton Keynes to hone their skills ahead of the championships in Kent in September.
Copyright 2024 BBC. All rights reserved.  The BBC is not responsible for the content of external sites. Read about our approach to external linking.
 </t>
  </si>
  <si>
    <t>Milton Keynes Dons stadium opens for vaccinations</t>
  </si>
  <si>
    <t>https://www.bbc.com/news/uk-england-beds-bucks-herts-59735402</t>
  </si>
  <si>
    <t>This video can not be played
Gareth Southgate and Jude Bellingham on Covid-19 vaccines
England midfielder Jude Bellingham says he has had both Covid-19 vaccinations plus his booster - and has encouraged other footballers to do the same.
The 18-year-old plays for Borussia Dortmund in Germany where 94% of players are double vaccinated.
Bellingham told BBC's Sally Nugent that players "have a platform in society".
"I've had both jabs and the booster, just to be safe. I don't want to be passing anything on to my family and be having to miss games myself," he said.
"It's not for me to sit here and say everyone has to get vaccinated, it is personal choice... obviously I want everyone to be safe, so I'd probably advise them to get it."
The debate around footballer vaccination rates comes amid a series of Covid-19 outbreaks at Premier League and EFL clubs - causing a string of postponements to the weekend's fixture list. 
Premier League and EFL clubs have opted to try to continue with the festive fixtures following meetings on Monday.
Vaccination rates among German footballers are higher than those in England.
In the EFL 25% of players say they do not intend to get the jab.
The most up to date Premier League figures, published on Monday, revealed that 92% of Premier League players had had at least one jab, while 77% had been given two doses.
The NHS single vaccination rate for 25-29 year olds in England is 78.5% - with the average age of a Premier League player 26.9 years old.
There are no official figures for vaccination rates in Scottish football, where tighter protocols have been introduced aimed at slowing the spread of Covid-19.
Compared with wider society across the UK, 89% of over-12s have had their first vaccine dose, 82% have had their second and 44% have had a booster.
Unvaccinated people who are deemed a close contact of someone who has tested positive for coronavirus must self-isolate for 10 days under the legal requirements set out by the UK government.
On Monday, 90 Premier League players and staff tested positive for Covid-19 - the most recorded in the league over a seven-day period. There were 12,345 tests done in the last seven days under the league's 'emergency measures' of daily lateral flow tests and twice-weekly PCR tests of all players and staff.
That compares to 42 positive cases from 3,805 tests up to the previous Monday, 13 December.
England manager Gareth Southgate - also speaking to BBC - said on vaccinations: "The only way through it is to fight the virus collectively - for health reasons; for the economy; for everything. We all have that responsibility to think of other people as well as ourselves at times like this.
"I don't see another way out of the situation we're in. I understand people had concerns about the testing and what it might lead to. But I think we've got huge medical experience and if you're listening to the right experts, that should give people comfort in that situation."
The Sports Desk: Should sport get tough on vaccine hesitancy?
Premier League &amp; EFL to continue festive fixtures despite Covid-19 disruption
Premier League chief executive Richard Masters has asked clubs, external to "strongly encourage" players to get vaccinated, saying "it has never been more important" for the "protection against the Omicron variant".
Sports Minister Nigel Huddleston added:, external "Getting the jab is the socially responsible thing to do.
Liverpool boss Jurgen Klopp believes getting a vaccination should be mandatory "from a moral point of view" and revealed "99%" of his squad have had both jabs.
Klopp, Aston Villa boss Steven Gerrard and Crystal Palace manager Patrick Vieira have all said that vaccination status would be a consideration if signing players in the January transfer window.
Premier League &amp; government urge players to get vaccinated
Covid timeline: Weekend's sporting events hit by new cases
No 'secret plan' to shut down Scottish sport
Some people choose not to be vaccinated, citing a number of factors, including their lack of confidence in the vaccine, concerns about side effects, or a fear of needles.
Others - a minority - opt out of vaccination because of their consumption of misinformation and conspiracy theories online, particularly on social media. 
One social media theory links footballers and cardiac issues - such as Denmark's Christian Eriksen, Barcelona's Sergio Aguero and Wigan's Charlie Wyke - with the side effects of Covid-19 vaccinations.
Sports cardiologist Dr Sanjay Sharma, the medical director of the London Marathon, told BBC Sport there is "no evidence" of a link between the incidents and the vaccinations.
"I'm very heavily involved in football and am aware of the cardiac issues that have affected some football players," Dr Sharma said: "One thing I'd confirm is that the events you have read about are not linked to Covid infection or the vaccine so it's very important to get that message across.
"We need to respect an individual's autonomy - but my message to them is that the risk [of heart muscle inflammation] from vaccines is extremely small - 1 in 20,000-50,000. The risk with Covid infection is 20-50 times higher.
"I think we have a societal responsibility to try to curb the virus. They're also role models. If a top players says they don't want to be vaccinated then you can imagine some people saying: 'Why should I get vaccinated then?' For all of these reasons, I would encourage young players to get vaccinated."
This video can not be played
October 2021: Premier League vaccination rates "a massive leap forward" - Professor Van-Tam
Crystal Palace chairman Steve Parish said he understood some players had their own concerns about getting the jab but added that he believed the vaccination rate compared favourably with the rest of society in the same age group.
"Players are no different to people in society in that age group - some people have their own views and concerns," Parish told BBC Breakfast.
"We have a very high vaccination rate - I think - in the Premier League for the age group that players are compared with the rest of society. 
"But there are players who have concerns - medical issues which mean they can't get vaccinated in the same way, or just individual or family concerns. We have to work through those and do our best."
Former Premier League doctor Matthew Ogunsanya told BBC Radio 5 Live: "I think it is simply a case of perceived risks versus the benefits. 
"Ultimately you have to ask the question: Why do some players see the risk of the vaccine and why don't they see the benefits of it? The reasons for that will vary."
Former Scotland and Chelsea winger Pat Nevin said he was angered by those players who are not getting vaccinated.
He told BBC Radio 5 Live's Football Daily podcast: "I'm not convinced unvaccinated players should be allowed to carry on playing as it's unfair on the other players."
The Premier League, EFL and the Professional Footballers' Association have arranged for players to meet with England's deputy chief medical officer Professor Jonathan Van-Tam to discuss concerns regarding the vaccine.
Liverpool boss Klopp has spoken passionately about Covid-19 vaccines, urging sceptics to "trust the experts".
He used his programme notes before Thursday's 3-1 win against Newcastle to encourage people to get vaccinated, writing: "If I come across friends or people I care about in my life away from football and they tell me they haven't had a jab yet, I do my best to encourage them to listen to experts. 
"It's never a case of 'listen to me' - it's always 'listen to those who know'."
Manchester City boss Pep Guardiola has long spoken up in favour of getting the vaccine, saying previously: "I think the doctors, the medical department can do it, so the players have to know that is [to] protect them, family and the rest of society. But no-one can obligate them to do it."
Arsenal boss Mikel Arteta, who contracted the virus in the early stages of the pandemic, said he has encouraged his players to get the vaccine.
"The doctor has done a really good job to try to explain to everyone - because culturally as well there are a lot of thoughts around it," he said.
"We just try to educate them to try to encourage them to make the decision, but first of all they have to believe in that."
Tottenham boss Antonio Conte said he would like his players to get vaccinated but would not force anyone to do it.
"Honestly, this is a personal matter, the vaccination," he said.
"I've been vaccinated and my family, my daughter and wife, did the same. I'd like that other people do the same but every single person needs to take the best decision for himself."
Matt Taylor, manager of League Two side Exeter City, told BBC Sport he would not be influencing any of his players to get vaccinated, stressing it was "their decision".
"From my discussions with players who haven't had the vaccine, there's a lot of influences, and they're understandable," Taylor said.
"Whether it be things in terms of enlarged organs, heart problems, respiratory problems, possible fertility issues, they've got a whole host of questions which come up and often remain unanswered.
"Sometimes people think it's a straightforward decision as to whether you do or don't get the vaccine. But it's not as easy a decision because everyone's circumstances are totally different."
Italy
Serie A says 98% of its players have been double jabbed. Juventus and Italy defender Giorgio Chiellini took to social media at the start of December to urge his followers to get their booster jab.
France
In France, 95% of players have been double vaccinated and there are a low number of positive cases in Ligue 1.
Germany
In the Bundesliga, 94% of players have been double vaccinated. Bayern Munich's Joshua Kimmich tested positive for coronavirus in November and said he wished he had chosen to vaccinate earlier.
Spain
More than 90% of La Liga players have been double vaccinated and stadiums are still allowed at full capacity.
This video can not be played
Liverpool 3-1 Newcastle United: No benefit to stopping the league - Jurgen Klopp on Covid
Our coverage of your Premier League club is bigger and better than ever before - follow your team and sign up for notifications in the BBC Sport app to make sure you never miss a moment
Rugby league legend Rob Burrow dies aged 41
 Mbappe signs Real Madrid deal 
Ex-Everton star Campbell 'very unwell' in hospital
Peter Parker swings into a tangled web of universes
Watch Marvel's blockbuster, multi-verse epic, Spider-Man: No Way Home, on iPlayer now
Japan’s last World War Two soldier to surrender
Hiroo Onoda spent 30 years fighting in the jungle, believing the war was still going on
Discover the rich history of the Irish coast
Join Ardal O'Hanlon on a fascinating journey in a realm where the ocean reigns supreme
Hack into the archives for codes, ciphers and secrets
Dr Hannah Fry unearths a fascinating selection of footage that will leave you puzzled
Real Madrid high-wire act brings Champions League glory again
'We want to bring our culture' - Uganda prepare for World Cup debut
Watch the best of Scotland's Euro qualifying win over Israel. VideoWatch the best of Scotland's Euro qualifying win over Israel
American Dream puts the world into World Cup
'That's absolutely flown!' - Blistering Wood delivery dismisses Azam. Video'That's absolutely flown!' - Blistering Wood delivery dismisses Azam
Pace duo Wood &amp; Archer bring excitement for England
GB's Hudson-Smith smashes European 400m record in Oslo. VideoGB's Hudson-Smith smashes European 400m record in Oslo
The Dortmund fan one game from status as an icon
Madrid, Mbappe and a mission of a lifetime
Italy's oldest club, where tradition meets ambition
'We have Pele here' - when Wenger tried to sign Mbappe. Video'We have Pele here' - when Wenger tried to sign Mbappe
I needed this more than I realised - Hayes ready for new chapter with US
© 2024 BBC. The BBC is not responsible for the content of external sites. Read about our approach to external linking.</t>
  </si>
  <si>
    <t>Jude Bellingham 'would advise' footballers to get vaccinated against Covid</t>
  </si>
  <si>
    <t>https://www.bbc.com/sport/football/59729312</t>
  </si>
  <si>
    <t>A fire broke out in a residential area of a military barracks in Italy in December 2021. This video has nothing to do with COVID-19 vaccines.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December 2021, a video of a building fire was circulated on social media along with the claim that the blaze was intentionally set by members of the Italian military to destroy a warehouse holding COVID-19 vaccines in protest of a new mandate designed to encourage vaccinations. 
This video (which can be viewed below) truly shows a building fire in Italy. However, there's no evidence that this fire was intentionally set in protest of COVID-19 vaccinations. Furthermore, this is not a "military warehouse where the vaccines were stored." This fire took place in the residential area of a military barracks.
This claim started with a simple observation of a coincidence.
This fire took place on the same day — Dec. 15 — that Italy extended its mandate for vaccinations to school staff, police and the military. Websites such as The Gateway Pundit published articles about this coincidence and claimed that it was "suspicious." 
This  "suspicious" coincidence would quickly evolve into an accusation as people claimed (without evidence) that this fire had been intentionally set by members of the Italian military in protest of the COVID-19 vaccination. As this ball of misinformation continued to roll and pickup untruths, people started to falsely claim that this building was a COVID-19 vaccine warehouse. 
While this video has nothing to do with COVID-19 vaccines or vaccination mandates, these claims were widely circulated on Twitter, YouTube, and Telegram by people applauding this fictional act of vandalism. 
This fire took place at the Salvo D’Acquisto carabinieri barracks in Rome. At least one soldier was injured in the blaze. 
In other videos of this fire, people can be seen climbing out of windows to escape the blaze.  
According to the Italian news website Rai News, the fire started inside a room that had been used as a guesthouse (not a warehouse holding a cache of COVID-19 vaccines). Military members raised the alarm and a few minutes later firefighters arrived on the scene to fight the blaze. While the exact cause of the fire is still unknown, it's likely that a short circuit was the cause. 
Roma Today writes:
There is considerable damage to the Salvo D'Acquisto carabinieri barracks in Tor di Quinto affected by a vast fire . When the flames have been extinguished after several hours of intervention by the firefighters, the causes now remain to be ascertained, among which the possible short circuit of an electrical appliance is not excluded. Flames and smoke that destroyed one of the dormitories where some soldiers are staying. Surprised by the fire, a young carabiniere escaped from one of the windows on the first floor of the dormitory, suffering from a bruised ankle that cost him an admission to the Sant'Andrea hospital.
According to what has been reconstructed up to this moment by the carabinieri of the investigative unit in via in Selci - who, waiting to be able to carry out in-depth inspections, carried out the first surveys and acquired the information from the firefighters - the flames broke out around 12:00 from the top floor of the building where the carabinieri dormitory of the VIII Lazio Regiment are located. Structure where there are 25 rooms in which 37 soldiers usually stay. Flames that quickly gained strength, releasing a dense column of black smoke that made fear the worst.
“Brucia la caserma dei carabinieri di Tor di Quinto: distrutto uno degli alloggi. Accertamenti sulle cause.” RomaToday, https://www.romatoday.it/cronaca/incendio-caserma-carabinieri-salvo-d-acquisto-tor-di-quinto.html. Accessed 20 Dec. 2021.
“Curious Timing - Fire Breaks Out at HQ of Italian State Police on Same Day Vaccine Mandate Begins for Italian State Police.” The Last Refuge, 17 Dec. 2021, https://theconservativetreehouse.com/blog/2021/12/17/curious-timing-fire-breaks-out-at-hq-of-italian-state-police-on-same-day-vaccine-mandate-begins-for-italian-state-police/.
Italy Tightens Screws on COVID Unvaccinated, Extends Shot Mandate. https://news.yahoo.com/italy-introduces-fresh-restrictions-anti-173506577.html. Accessed 20 Dec. 2021.
Dan Evon is a former writer for Snopes.
Company
Navigate
Sections
Account
© 1995 - 2024  by Snopes Media Group Inc.
This material may not be reproduced without permission.
Snopes and the Snopes.com logo are registered service marks of Snopes.com</t>
  </si>
  <si>
    <t>A warehouse holding COVID-19 vaccine supplies was set on fire in Italy in protest of vaccine mandates.</t>
  </si>
  <si>
    <t>https://www.snopes.com/fact-check/covid-vaccine-warehouse/</t>
  </si>
  <si>
    <t>A new study from researchers at Columbia University suggests the omicron variant of COVID-19 is ‚Äúmarkedly resistant‚Äù¬†to the current COVID-19 vaccines, antibody treatments and booster shots, raising concern from experts about what‚Äôs to come from the variant in the coming weeks.
‚ÄúWe found (omicron) to be markedly resistant to neutralization by serum not only from convalescent patients, but also from individuals vaccinated with one of the four widely used COVID-19 vaccines. Even serum from persons vaccinated and boosted with mRNA-based vaccines exhibited substantially diminished neutralizing activity against B.1.1.529,‚Äù the study, which was done by researchers at the Columbia University Irving Medical Center and the University of Hong Kong.
The Columbia University study ‚Äî which has not been peer-reviewed or edited for a scientific journal, meaning it is not conclusive data ‚Äî found that monoclonal antibody cocktails are ineffective against omicron, too.
Indeed, early data and research about the omicron variant suggest the omicron variant has led to less severe COVID-19 symptoms and hospitalizations among those infected with the virus, as I wrote for the Deseret News.
Still, experts recommend grabbing that vaccination and booster shot to stay safe from omicron.</t>
  </si>
  <si>
    <t>Omicron variant is resistant to vaccines, antibody treatments and boosters, study says</t>
  </si>
  <si>
    <t>https://www.deseret.com/coronavirus/2021/12/20/22841212/omicron-variant-covid-vaccines-antibody-treatments-boosters</t>
  </si>
  <si>
    <t xml:space="preserve">
				This article is more than 2 years old and some information may not be up to date.			
Ontario opened up appointments for COVID-19 booster shots on Monday morning — and in many regions, they were gone in minutes.
While demand is high for third doses of COVID-19 vaccine, the supply can’t keep up, and experts say we can’t beat the Omicron variant wave through vaccination alone.
“There isn’t time,” said Colin Furness, an infection control epidemiologist and assistant professor at the University of Toronto.
“The fact of the matter is that we have millions of these to deliver and we need time to do that. And we also need time for them to take effect.”
Given that it takes around two weeks for your immune system to develop a good antibody response to a third dose, he said, it could take until March before most of the population is protected.
“The Omicron wave will be done by then,” he said.
Nazeem Muhajarine, an epidemiologist and professor at the University of Saskatchewan, thinks that Omicron just spreads too quickly.
“I think what we are seeing with Omicron is an unprecedented ferocity in the way that it is spreading,” Muhajarine said.
Quebec set a pandemic record with 4,571 new COVID-19 cases reported on Monday. Ontario reported 3,784 new cases — more than double what it counted a week ago. Cases in many other provinces are rapidly rising, too.
The Ontario COVID-19 Science Advisory Table estimates that each person with the Omicron variant infects on average more than three others, which would account for the rapidly climbing case counts in the province.
“I don’t think that we can actually get ahead of the spread of Omicron at this point,” Muhajarine said.
For Dr. Don Vinh, an infectious diseases specialist and medical microbiologist at the McGill University Health Centre, the booster campaign isn’t so much about stopping Omicron’s spread as it is protecting people from the worst effects of COVID-19.
“The strategy to prevent hospitalizations is going to be through boosters,” he said.
If you have two vaccine doses, get a third, he said. And if you’ve only had one, or none, get more, he said.
Furness believes that having three doses of vaccine will help us fight the virus down the road, even if it won’t save Canada from Omicron in the next month.
“Once Omicron cases fall, they will fall in part because of increasing immunization, and Omicron will not come back because of increased immunization,” he said.
“Vaccines are a long-term strategy, not a temporary strategy, and to get rid of this pandemic, we all need a long term strategy, and vaccination will be the most important tool.”
Muhajarine agrees.
“Getting a booster or third dose, it’s a preparation for us to what might come in the future,” he said, adding this could mean increased protection against new variants.
To fight this wave, Furness said, we will need to rely instead on pre-vaccine pandemic control techniques, like shutting down large events and ensuring everyone wears a good-quality N95 mask.
“We have to not have people in restaurants or gyms or movie theatres. Not forever, but for weeks,” he said. “The idea that gatherings up to a thousand people can proceed as-is is frankly crazy.
“The idea that gigantic multi-thousand person gatherings can proceed as long as it’s at 50 per cent capacity, this sounds like a buffet feast for Omicron. We mustn’t have this.”
This wave will likely hit hard and fast, and be over quickly, he said, especially if we don’t do anything to stop it.
“I’m expecting January to be really a very miserable month,” Furness said. “And it’s plausible that that Omicron will fade away as quickly as it’s come. In other words, if it infects enough people fast enough, it will have nowhere to go, just like a fire that uses up all the oxygen in the room has nowhere to go and burns itself out quite quickly.”
The problem with that, he said, is it crashes health-care systems and causes mortality to rise. “I think that’s not what we should be wishing for.”</t>
  </si>
  <si>
    <t>Boosters not enough to blunt Omicron wave, experts say: ‘There isn’t time’</t>
  </si>
  <si>
    <t>https://globalnews.ca/news/8464163/covid-boosters-omicron-variant/</t>
  </si>
  <si>
    <t xml:space="preserve">
				This article is more than 2 years old and some information may not be up to date.			
Adults in Ontario looking to book a COVID-19 vaccine booster may have to wait more than a week for an appointment as many health regions say bookings were snapped up this morning.
The province has expanded eligibility for booster shots to those ages 18 and older, as long as it has been at least three months since their second shot, due to rising case numbers and the threat of the Omicron variant.
Health officials in Ottawa say that within 15 minutes all spots had been reserved and they were working to add more capacity.
The province is reporting 3,784 new daily infections and no new deaths from the virus.
New capacity restrictions are also in place today for British Columbia, Quebec and Newfoundland and Labrador to help curb the spread of COVID-19.
B.C. and Quebec are both capping capacity at bars and restaurants at 50 per cent, while Newfoundland and Labrador has limited bars to 50 per cent and restaurants to 75 per cent with physical distancing.</t>
  </si>
  <si>
    <t>COVID vaccine boosters snapped up in Ontario, new restrictions in effect in some provinces</t>
  </si>
  <si>
    <t>https://globalnews.ca/news/8463366/covid-ontario-vaccine-boosters-new-restrictions/</t>
  </si>
  <si>
    <t xml:space="preserve">
				This article is more than 2 years old and some information may not be up to date.			
TORONTO — Appointments for COVID-19 boosters were snapped up quickly as Ontario expanded eligibility for the shots on Monday, leaving many residents frustrated at being unable to secure a third dose or having to book one weeks into the new year.
Bookings via the provincial portal opened to residents between the ages of 18 and 49 — about 10.5 million people — provided it had been at least three months since their second shot. Premier Doug Ford has touted the sped-up booster rollout as central to the fight against the highly contagious Omicron variant, which is driving a surge in cases.
The government said more than 125,000 third-dose appointments were booked through its online portal as of 10 a.m., but many residents said they had trouble finding shots in their regions in the coming days. Some health units said they quickly ran out of appointments and others said they were focusing on shots for more vulnerable groups.
Ottawa resident Clement Law said he logged onto the provincial site a few minutes before 8 a.m. Monday, when it was supposed to officially open, and was placed in a virtual lineup that lasted more than an hour. When he eventually gained access to the system, Law said there were no appointments available in his area.
“I put in my address to find the closest one and nothing shows up under 25 kilometres, nothing under 50, nothing under 100,” he said in a phone interview.
“Then, funny enough, I looked at 200 kilometres (away), which is kind of ridiculous, but it was like Belleville is open in January.”
Law said he planned to wait for Ottawa Public Health to announce more appointments and was also on the waitlist for a booster at some pharmacies, which have their own booking systems.
Health officials in Ottawa said Monday that all available spots had been reserved roughly 15 minutes after the expanded eligibility officially took effect.
“We apologize for the inconvenience &amp; are working hard to add more capacity and availability,” Ottawa Public Health tweeted.
Demand also appeared to outstrip capacity in the Niagara Region, where the public health unit said Sunday night that all booster appointments for Monday and Tuesday had already been snapped up.
Similarly, the Southwestern Public Health Unit said that as of 11:15 a.m., there were no vaccinations appointments available until Jan. 17, with efforts underway to increase capacity.
Meanwhile, York Region in the Toronto area said it was prioritizing first and second doses for children aged five to 11 and high-risk residents, with no walk-ins for third doses. It also said booster doses would be more available for people aged 18 to 49 once public health was “able to meet the age 50+ population demand as they are most vulnerable.”
In Simcoe-Muskoka, the health unit said walk-in clinics would be reserved for people getting first and second shots and high-risk groups eligible for boosters, including people 50 and older.
Some regions using their own booking systems also reported technical issues due to high demand. The health unit covering Guelph, Ont., advised of online booking challenges, and tweeted that its phone help line was experiencing high call volumes. The Haldimand-Norfolk Health Unit said late Monday morning that its website was down “due to extremely high traffic.”
Long line-ups were also reported at some pop-up vaccination sites Monday.
In Toronto, Christine Odunlami was able to secure a booster for late January after learning via Twitter that the provincial portal was accessible hours earlier than its official opening time. But despite logging in at 2:45 a.m., the earliest available appointment was still weeks away, said Odunlami, who has asthma.
“I feel fortunate that at least I was able to get something, but being someone that has a respiratory disease, that seems like a long time for me to wait,” she said.
Odunlami said she decided to cancel holiday plans with family she hasn’t seen in nearly two years because she’s worried about Ontario’s surge in cases and won’t have her booster this month.
“This should’ve been something rolled out much sooner,” she said of the booster effort.
Claire Biddiscombe, a secondary school teacher in Ottawa, said she learned from a Facebook group that the booking system was open to teachers on Sunday night. She logged on and was able to secure a booster for early January.
“I remembered what it was like trying to get my first dose appointment, so I just grabbed one, and found out later that I could’ve booked it earlier, but I just kind of held on to it,” she said.
Biddiscombe said having a booster ahead of school resuming in January will be a relief but added that she recognized many were still scrambling to book their third doses.
“I’m feeling like incredibly lucky, but at the same time, it’s entirely because of a network and a grapevine,” she said. “It just really highlights to me how much harder this must be for people who are isolated … there’s no way it should be like that.”
A spokeswoman for Health Minister Christine Elliott said public health units were “actively working to add appointments to the booking system” as the province ramps up vaccination capacity, aiming for between 200,000 and 300,000 doses per day.
Ontario reported 3,784 new COVID-19 cases on Monday.</t>
  </si>
  <si>
    <t>Booster eligibility expands across Ontario for people aged 18 and older</t>
  </si>
  <si>
    <t>https://globalnews.ca/news/8462858/ontario-covid-vaccine-booster-eligibility/</t>
  </si>
  <si>
    <t>VA Taps Interoperability Platform for COVID-19 Vaccine Deployment</t>
  </si>
  <si>
    <t>https://ehrintelligence.com/news/va-taps-interoperability-platform-for-covid-19-vaccine-deployment</t>
  </si>
  <si>
    <t>AMA Creates CPT Codes for AstraZeneca?s COVID-19 Vaccine</t>
  </si>
  <si>
    <t>https://revcycleintelligence.com/news/ama-creates-cpt-codes-for-astrazenecas-covid-19-vaccine</t>
  </si>
  <si>
    <t xml:space="preserve">
Payton Nguyen, 12, receives the Pfizer COVID-19 vaccine from nurse Lakera Thorne at Providence Edwards Lifesciences vaccination site in Santa Ana, Calif., on May 13, 2021. (AP)
Nine deaths of adults have been linked to a causal relationship between the Johnson &amp; Johnson COVID-19 vaccine and TTS, a rare event that causes blood clots with low platelets. But there are no confirmed deaths involving children linked to the vaccines. 
The latest tally of children who have died with COVID-19 is 771.
A man who promotes himself as an entrepreneur and technology expert claims that federal data led him to make this statement:
"They've now killed close to TWICE as many kids from the vaccine as have died from COVID."
The statement, the headline on a blog post, was flagged as part of Facebook’s efforts to combat false news and misinformation on its News Feed. (Read more about our partnership with Facebook.)
We’ve rated a previous claim by the blog writer, Steve Kirsch — that Pfizer’s COVID-19 vaccine "kills more people than it saves" — as Pants on Fire.
His new statement falls into the same category.
MIT Technology Review describes Kirsch as a tech millionaire who "went from COVID trial funder to misinformation superspreader,"  as he boosted unproven COVID-19 drugs and campaigned against vaccines.
Kirsch accurately cites federal Centers for Disease Control and Prevention data on deaths involving COVID-19 among children (age 0 to 18). 
The latest data, published Dec. 15, three days after Kirsch’s post, showed 771 deaths.
Then Kirsch’s analysis goes off the rails.
To calculate what he calls vaccine deaths, Kirsch says he uses data from the Vaccine Adverse Event Reporting System, an open system for accepting unverified reports about possible vaccine side effects. It is run by the CDC and the Food and Drug Administration.
But the actual VAERS database requires users to agree to a disclaimer that says in part that "VAERS reports alone cannot be used to determine if a vaccine caused or contributed to an adverse event or illness."
What Kirsch cites is an alternative portal that does not require agreeing to the disclaimer. That portal is offered by the National Vaccine Information Center, an anti-vaccine advocacy group.
Kirsch’s contortion alleges that based on a figure of "excess" children deaths, and his own claim that VAERS data is "41 times underreported," there are 1,312 children deaths "that are highly likely to be caused by the vaccine."
There is no confirmed evidence of a COVID-19 vaccine causing the death of even one child.
More than 485 million doses of COVID-19 vaccines were administered in the United States from Dec. 14, 2020, through Dec. 13, 2021. During this time, VAERS received 10,483 reports of death (0.0022%) among people who received a COVID-19 vaccine.
But reports of adverse events to VAERS following vaccination, including deaths, do not necessarily mean that a vaccine caused a health problem. Anyone can submit a report of an adverse event but the reports themselves are not verified. 
The CDC says a review of reports indicates a causal relationship between the Johnson &amp; Johnson COVID-19 vaccine and TTS, a rare event that causes blood clots with low platelets, with a total of nine deaths of adults causally associated with that vaccine. The youngest was 28.
"Nationally comprehensive vaccine safety monitoring systems administered by both FDA and CDC have found no evidence that COVID-19 vaccination is causing or contributing to deaths in children," a CDC spokesperson told PolitiFact. "Specifically, no deaths in children after COVID-19 vaccination have been reported to the Vaccine Adverse Event Reporting System where conclusive evidence demonstrated COVID-19 vaccination caused the patient’s death."
The CDC said it is reviewing the deaths of two girls within days of vaccination, both of whom had "complicated medical conditions." They are a 5-year-old whose underlying conditions included spastic cerebral palsy and seizure disorder; and a 6-year-old whose conditions included hypoxic encephalopathy and spastic cerebral palsy.
In the wake of the news over the blood clots, the CDC on Dec. 16 recommended the Pfizer and Moderna shots over Johnson &amp; Johnson’s, citing "the latest evidence on vaccine effectiveness, vaccine safety and rare adverse events."
Kirsch claimed: "They've now killed close to twice as many kids from the vaccine as have died from COVID."
Federal data show 771 deaths involving COVID-19 among children. Nine deaths have been associated with one of the COVID-19 vaccines, but none were children.
The claim of nearly twice as many children being killed by COVID-19 vaccines — 1,312, when none have been confirmed —  is false and ridiculous. We rate it Pants on Fire.
The Principles of the Truth-O-Meter
Substack, "They've now killed close to TWICE as many kids from the vaccine as have died from COVID," Dec. 12, 2021
Email, Centers for Disease Control and Prevention spokesperson Martha Sharan, Dec. 17, 2021
Centers for Disease Control and Prevention, "Adverse events among children ages 5–11 years after COVID-19 vaccination: updates from v-safe and the Vaccine Adverse Event Reporting System (VAERS)," Dec. 13, 2021
Centers for Disease Control and Prevention, "Provisional COVID-19 Deaths: Focus on Ages 0-18 Years," Dec. 15, 2021
Centers for Disease Control and Prevention, "Selected Adverse Events Reported after COVID-19 Vaccination," Dec. 16, 2021
Centers for Disease Control and Prevention, "CDC Endorses ACIP’s Updated COVID-19 Vaccine Recommendations," Dec. 16, 2021
PolitiFact, "CDC does not show higher death rate from vaccines than from COVID-19 among kids," Oct. 7, 2021
PolitiFact, "Kids ‘50 times more likely to be killed’ by COVID-19 vaccines? Pants on Fire," Nov. 15, 2021
PolitiFact, "No evidence that the Pfizer vaccine causes deaths," Sept. 22, 2021
PolitiFact, "There’s no basis to claim thousands have died from COVID-19 vaccines," Dec. 10, 2021
Washington Post, "CDC recommends Pfizer, Moderna vaccines over Johnson &amp; Johnson, citing rare blood-clot issue," Dec. 16, 2021
In a world of wild talk and fake news, help us stand up for the facts.
Sign me up
Sign me up
District of Columbia
1800 I Street NW
Washington, DC
20006
Florida
801 3rd St. S
St. Petersburg, FL
33701
727-821-9494
</t>
  </si>
  <si>
    <t>They've now killed close to twice as many kids from the vaccine as have died from COVID.</t>
  </si>
  <si>
    <t>https://www.politifact.com/factchecks/2021/dec/21/steve-kirsch/contorted-claim-children-killed-covid-19-vaccines-/</t>
  </si>
  <si>
    <t>This is a genuine public statement from Jeffrey Zients, counselor to U.S. President Joe Biden and the White House's COVID-⁠19 response coordinator, at the beginning of a White House press briefing. However, contrary to how it has been presented by some, it was part of a longer statement emphasizing the importance of wearing masks and getting vaccinated, not a standalone warning. 
On Dec. 17, 2021, a screenshot supposedly showing a White House statement that warned of a "winter of severe illness and death" was widely circulated on social media:
This is a genuine excerpt from a statement released by a White House.
Some social media users appeared to have been under the impression that this was a standalone statement (i.e., that the White House had released these two paragraphs praising the vaccinated and chastising the unvaccinated without context or explanation), but that wasn't the case. This is an excerpt from a much longer press briefing.
The above-displayed statement was spoken by Jeffrey Zients, counselor to the president of the United States, as he introduced a team of doctors and public health officials at the beginning of a press briefing by the White House COVID-⁠19 Response Team. Zients' comments are reproduced in full below (see also the official White House transcript). The text from the viral screenshot is highlighted below:
Good morning. And thanks for joining us.
Today, Dr. Walensky will give an overview of the state of the pandemic and on new practices that will help keep schools open, and Dr. Fauci will provide an update on the latest science and the importance of boosters.
But before we start, I want to talk about how we should think about this moment.
As we’ve explained in prior briefings, the Omicron variant is more transmissible and our medical experts anticipate it will lead to a rise in cases.
But unlike last winter, we now have the power to protect ourselves.
Our vaccines work against Omicron, especially for people who get booster shots when they are eligible. If you are vaccinated, you could test positive. But if you do get COVID, your case will likely be asymptomatic or mild.
We are intent on not letting Omicron disrupt work and school for the vaccinated. You’ve done the right thing, and we will get through this.
For the unvaccinated, you’re looking at a winter of severe illness and death for yourselves, your families, and the hospitals you may soon overwhelm.
So, our message to every American is clear: There is action you can take to protect yourself and your family. Wear a mask in public indoor settings. Get vaccinated, get your kids vaccinated, and get a booster shot when you’re eligible.
We are prepared to confront this new challenge. We have plenty of vaccines and booster shots available at convenient locations and for no cost. There is clear guidance on masking to help slow the spread. And we have emergency medical teams to respond to surges as necessary.
So, this is not a moment to panic because we know how to protect people and we have the tools to do it. But we need the American people to do their part to protect themselves, their children, and their communities.
The more people get vaccinated, the less severe this Omicron outbreak will be. One hundred sixty thousand unvaccinated people have already needlessly lost their lives just since June, and this number will continue to go up until the unvaccinated take action.
So, I’ll say it once more: Get vaccinated.
With that, I’ll turn it over to Dr. Walensky.
Zients' comments can be viewed below. The viral passage can be heard around the 4:30 mark:
Haslett, Cheyenne. “Unvaccinated Should Expect Winter of ‘illness and Death’ Ahead of Projected COVID Surge: White House.” ABC7 Los Angeles, 18 Dec. 2021, https://abc7.com/unvaccinated-people-covid-deaths-vaccine-omicron/11355841/.
“Press Briefing by White House COVID-19 Response Team and Public Health Officials.” The White House, 17 Dec. 2021, https://www.whitehouse.gov/briefing-room/press-briefings/2021/12/17/press-briefing-by-white-house-covid-19-response-team-and-public-health-officials-74/.
Dan Evon is a former writer for Snopes.
Company
Navigate
Sections
Account
© 1995 - 2024  by Snopes Media Group Inc.
This material may not be reproduced without permission.
Snopes and the Snopes.com logo are registered service marks of Snopes.com</t>
  </si>
  <si>
    <t>An official in the Biden White House said in December 2021 that the unvaccinated are looking at a "winter of severe illness and death."</t>
  </si>
  <si>
    <t>https://www.snopes.com/fact-check/white-house-unvaccinated-winter-severe-illness-death/</t>
  </si>
  <si>
    <t>All data and statistics are based on publicly available data at the time of publication. Some information may be out of date. Visit our coronavirus hub for the most recent information on COVID-19.
Previous research has suggested a link between SARS-CoV-2 vaccination and myocarditis and myopericarditis. Myocarditis is inflammation of the heart muscle, while myopericarditis is inflammation of the membrane around the heart. In the most severe cases, both conditions can lead to heart failure and death. 
The inflammation is usually triggered by viral, bacterial, or fungal infection. Evidence suggests that it occurs especially after the second booster dose of the Pfizer and Moderna mRNA vaccines. 
The underlying cause of the link between COVID-19 vaccines and myocarditis is unclear. However, scientists have observed a similar link with the smallpox vaccine in adults. 
The Centers for Disease Control and Prevention (CDC) and the European Medicines Agency are engaged in ongoing investigations to confirm and clarify any link. Currently, little publicly available research has assessed the incidence of the conditions in a complete population. 
In a recent study, researchers from Denmark analyzed national healthcare data to identify links between mRNA vaccination and a diagnosis of myocarditis or myopericarditis. 
They found that mRNA vaccination against COVID-19 was linked to a significantly increased risk of both heart conditions. However, the absolute rates of these conditions after the vaccinations were low. 
The study was published in BMJ. 
“The percentage of myocarditis cases associated with vaccination is not surprising, as it is very similar to studies in the United States and Israel,“ Dr. April Stempien-Otero, a cardiologist at the University of Washington Medical Center’s Heart Institute, in Seattle, told Medical News Today. Dr. Stempien-Otero was not involved in the recent research.
“This study also confirms that these cases are mild, similar to data from the U.S. Myocarditis has been reported with other vaccines in the past, so it is also not surprising to find [the same thing] with this vaccine. However, why this vaccine causes myocarditis is still unknown,” she confirmed. 
For more advice on COVID-19 prevention and treatment, visit our coronavirus hub.
The researchers combined data about vaccinations from the Danish Vaccination Register with data about hospital-based diagnoses from the country’s National Patient Register to visualize post-vaccine health outcomes for Denmark’s entire population over 12 years old.
The team incorporated data from blood samples kept by the Register of Laboratory Results for Research to characterize cases of myocarditis or myopericarditis via measurement of troponin levels. These are a marker for myocarditis, and doctors detect this marker in over a third of people with the condition. 
In addition, the researchers included data about SARS-CoV-2 polymerase chain reaction (PCR) tests from the Danish Microbiology Database. 
Altogether, the researchers included 4,931,775 individuals in their study. They followed the participants for 28 days after both their first and second vaccine doses, between October 1, 2020, and October 5, 2021. 
When analyzing the data, the researchers excluded people who had received different kinds of vaccines and people with positive SARS-CoV-2 test results to avoid confounding outcomes of contracting the infection.
By the end of the period, 83.8% of individuals had received Pfizer vaccines and 12% had received Moderna vaccines. The remaining 4.2% had received Johnson &amp; Johnson vaccines.
At follow-up, 269 people had myocarditis or myopericarditis. Of these, 40% were 12–39 years old, and 73% were male. 
Altogether, the rate of developing myocarditis or myopericarditis within 28 days of any SARS-CoV-2 mRNA vaccine was 1.7 per 100,000 vaccinated individuals. 
Among those who had received the Pfizer vaccine, the researchers noted, the rate of myocarditis or myopericarditis was 1.4 cases per 100,000 individuals — with 1.5 cases per 100,000 males, which was not significant, and 1.3 per 100,000 females, which was significant. 
Meanwhile, those who had received Moderna vaccines were significantly more likely to develop myocarditis or myopericarditis in the 28 days after vaccination, compared with unvaccinated individuals. Altogether, there was an average of 4.2 cases per 100,000 people. 
When looking at incidence rates for men and women, the researchers found that Pfizer and Moderna vaccines were linked to 1.3 and 2 cases per 100,000 among women, and 1.5 and 6.3 cases per 100,000 among men, respectively.
The team noted, however, that people who had received either mRNA vaccine had around half the risk of cardiac arrest or death, compared with unvaccinated individuals at follow-up. 
To explain the results, the study authors say that Moderna may elicit a stronger immune response than the Pfizer vaccine, due to its inclusion of more mRNA. 
“The most obvious explanation would be that the Moderna vaccine contains more mRNA than the Pfizer vaccine, and as a result, elicits a stronger immune response, and […] this might be what causes inflammation in the heart muscle in rare cases,” senior study author Anders Hviid, a professor of pharmacoepidemiology at the University of Copenhagen, told MNT. 
Dr. Amanda Verma, an assistant professor of medicine at the Washington University COVID Cardiology Clinics, who was not involved in the study, concurred: “A possible explanation may be related to the dose: Moderna vaccination is a much higher dose, compared to Pfizer, perhaps triggering a more robust immune response, leading to myopericarditis. Future studies looking at the relationship of dose and rates of myocarditis would be interesting.”
Dr. Anuradha Lala-Trindade, an associate professor of medicine and cardiology at Mount Sinai Hospital, who was also not involved in the research, expanded on this point: “Though the vaccines are similar and confer high rates of immunity, there are differences that are still being explored. Patients who received Moderna’s vaccine had significantly higher concentrations of anti-spike antibodies in some studies.” 
“Other studies have suggested a higher immune response as a result of Moderna, which may potentially explain the authors’ observed findings of higher rates, although [these were] still very low overall, of ‘myocarditis’ among those who received the Moderna vaccine.”
Dr. Stempien-Otero, however, pointed out that the discrepancy likely stems from differences in sample sizes. “The numbers of patients studied who received the Moderna vaccine was quite a bit lower, [so] with more patients studied, it is likely that the incidence would have been similar to [that of] Pfizer.” 
The researchers stress that although mRNA vaccines are linked to an increased risk of myocarditis and myopericarditis, vaccines against COVID-19 are still extremely beneficial when COVID-19 case rates are still high. This is because the absolute rate of these side effects is still very low. 
The study authors highlight some limitations of their analysis. They note, for example, that because vaccination was optional, their results may reflect “health consciousness” rather than the effects of the vaccine and so may not translate to the whole population.
They also say that increased public awareness of vaccine side effects such as myocarditis may have introduced a detection bias, meaning that more cases of the condition were diagnosed than would have been otherwise. 
“A possible link between the mRNA vaccines and myocarditis [has] been publicized widely,“ said Prof Hviid. “Thus, we cannot discount that some of the association that we observe could be due to earlier detection or detection of very mild cases that would otherwise have gone unnoticed. However, this does not explain the difference between the two vaccines.”
“The weaknesses, aside from what is already outlined by the authors, including surveillance bias, however, revolve around the definition of myocarditis,“ Dr. Lala-Trindade said. “The authors define myocarditis as an elevated troponin level (one above [the] upper limit of normal), [at least a] 24-hour stay in hospital, and [a diagnosis based on the International Classification of Diseases] of myocarditis or myopericarditis. Herein lies the challenge.”
“The diagnosis of myocarditis can be elusive and almost always involves [electrocardiography], echocardiographic, and often cardiac MRI corroboration of clinical findings. In many circumstances, endomyocardial biopsy is performed for what is often considered the ‘gold standard’ for diagnosing myocarditis,“ she added. 
“Further, not all cases of myocarditis are the same, and they range in severity of illness [and] presentation — from mild asymptomatic troponin elevation signifying myocardial injury to cardiogenic shock. Thus, classifying these 269 individuals with myocarditis may not indeed represent a cohort who truly had clinically meaningful myocarditis,” she concluded. 
“The authors note a 14-fold increased risk of cardiac arrest or death within 28 days after SARS-CoV-2 testing, compared to uninfected individuals, while vaccinated individuals actually had a reduced risk of cardiac arrest or death,” Dr. Verma pointed out. 
And, she added, “None of the patients with myocarditis in the study suffered death or heart failure within 28 days.“ 
“The overall rate of myocarditis is extremely low. The rate of myocarditis with COVID-19 infection is much higher, as is morbidity [and] mortality.”
– Dr. Amanda Verma
“The vaccinations are not perfect, but they are working to save lives, a stark contrast to the risks of infection,“ she noted. 
Dr. Stempien-Otero said, “To me, the most critical part of the study is in the raw data. Although vaccination increased the risk of mild myocarditis twofold, the absolute number of cases was quite small — 69.” 
“If the statistics stay true for the whole country, that would equal [about] 385 cases. On the other hand, [about] 26,000 people died of COVID-19 who were unvaccinated.” 
“Those numbers show that the risk of dying from COVID-19 if unvaccinated is [about] 1,000 times the risk of getting mild myocarditis from the vaccine.” 
– Dr. April Stempien-Otero
“People should not be too concerned about this adverse event. It is rare, and it is most likely mild. The individual and societal benefits of vaccination still clearly outweigh the risks. Especially when the alternative is infection, which in itself may cause myocarditis, severe COVID-19 disease, and long COVID,” Prof. Hviid explained. 
For live updates on the latest developments regarding the novel coronavirus and COVID-19, click here.
Share this article
Can COVID-19 vaccines affect periods, and, if so, how? We spoke with researchers, physicians, and people with lived experiences of this effect to find…
Myocarditis occurs when the myocardium swells. It is rare but can cause serious complications, including heart attack, stroke, and sudden cardiac…
Giant-cell myocarditis is a very rare, rapidly progressing heart condition. It can be fatal, but a prompt diagnosis may ensure accurate treatment…
In this Special Feature, we examine the issue of COVID-19 vaccine boosters, including why they might be necessary and who might need them most…
Vaccines train our immune system to fight future infections. In this feature, we highlight the different types of COVID-19 vaccines and explain how…
OUR BRANDS</t>
  </si>
  <si>
    <t>COVID-19 vaccines linked to small heart inflammation risk</t>
  </si>
  <si>
    <t>https://www.medicalnewstoday.com/articles/covid-19-vaccines-linked-to-small-heart-inflammation-risk</t>
  </si>
  <si>
    <t>Fully vaccinated people infected with the omicron variant of the novel coronavirus could end up with super immunity to the coronavirus, according to new research from¬†Oregon Health &amp; Science University.
Experts still advise against getting COVID-19 because of the multiple health effects of the disease. Many COVID-19 patients spend months recovering from the virus. The coronavirus has been linked to severe illness and death.
The study said antibody levels from breakthrough cases were 1,000% more effective than those seen two weeks after the second dose of the Pfizer COVID-19 vaccine.
Dr.¬†Marcel Curlin, associate professor of medicine (infectious diseases) in the OHSU School of Medicine, said this is likely the endgame for COVID-19.
There have been reports about how super immunity could stop the next COVID-19 variant from really taking hold of the population, as I wrote for the Deseret News. Multiple research projects have suggested that there are people who have ‚Äúan extraordinarily powerful immune response,‚Äù according to NPR
The omicron variant is the latest coronavirus variant to spread rapidly through the world. In fact, it has only started to circulate around the United States, becoming the most dominant variant in the U.S. already, according to The Associated Press.</t>
  </si>
  <si>
    <t>The omicron variant could give fully vaccinated people ‘super immunity’</t>
  </si>
  <si>
    <t>https://www.deseret.com/coronavirus/2021/12/21/22848453/fully-vaccinated-people-omicron-variant-super-immunity</t>
  </si>
  <si>
    <t xml:space="preserve">
				This article is more than 2 years old and some information may not be up to date.			
All Albertans age 18 and older can now book an appointment to receive their COVID-19 vaccine booster shot, as long as five months have passed since their second dose.
The Alberta government announced the expanded booster eligibility late Tuesday morning.
This means about 1.55 million additional people are now eligible for a third dose, Health Minister Jason Copping said.
Up until now, only Albertans age 50 and older, as well as health-care workers and those with specific underlying health conditions, were eligible to book a booster.
The province said it is launching the “ambitious booster shot campaign” to protect Albertans from the rapidly spreading Omicron variant of concern.
“There is still a lot that we don’t know about Omicron,” Premier Jason Kenney said in a news release.
“But one thing we do know is that the most powerful protection from this highly contagious variant is to get a booster shot. I urge all Albertans to step up and protect themselves and the health-care system with a booster as soon as they can.”
Alberta’s chief medical officer of health reiterated that third doses are especially important to protect against the Omicron variant.
“Vaccines continue to be our best protection against COVID-19 and with the highly transmissible Omicron variant, I encourage all eligible Albertans to book their first, second and third doses as soon as they are eligible,” Dr. Deena Hinshaw said.
The province encourages Albertans to take the first mRNA vaccine available to them for their third dose. Albertans aged 18 to 29 will receive the Pfizer vaccine for their booster as a precautionary measure, the province said.
“While there is a slightly increased risk of myocarditis in younger Albertans from Moderna (vaccine), especially in males, individuals are much more likely to experience myocarditis from COVID-19 infection than the vaccine,” read the province’s news release.
There was immediate demand on the province’s vaccine booking website when the announcement was made Tuesday, with the site crashing for some users. It appeared to be back up and running by Tuesday afternoon.
Edmonton pharmacy owner Suhas Thaleshvar said he did not receive any communication about the expanded eligibility until his phones began ringing off the hook.
“Today has been absolutely overwhelming,” Thaleshvar said. “We have not received an official communication yet about the booster dose change, but we’ve now looked into it ourselves and found out that was the case.”
Thaleshvar said while it’s frustrating he wasn’t given a heads up, he understands decisions have to be made quickly.
“I understand that. It’s just unfortunate because the supply is so limited and it really puts a toll on the rest of the staff for booking appointments and also helping to navigate if someone’s eligible,” he said.
“Our last two orders have been cut a lot. So we have this perfect storm of doses available to us, at the same time as the eligibility criteria seems to be increasing.”
Despite the busy day, Thaleshvar said he’s encouraged to see so many people booking their third dose.
The expanded eligibility comes after Alberta saw a drastic spike in the number of Omicron cases identified over the weekend. Hinshaw said Tuesday that Omicron has become the dominant strain in Alberta.
On Tuesday, Alberta identified 786 new cases of COVID-19 over the last 24 hours.
Alberta has now identified a total of 1,609 cases of the Omicron variant — a jump of 564 cases since Monday.
Also Tuesday, Alberta announced additional public health measures aimed at curbing the spread of COVID-19. The new restrictions were aimed at venues with large capacities.
Alberta’s chief medical officer of health also urged all Albertans to reduce their daily contacts by at least half.
Booster dose appointments can be booked with participating pharmacies or Alberta Health Services online or by calling AHS at 811.</t>
  </si>
  <si>
    <t>All Albertans 18+ can now book COVID-19 vaccine booster appointments</t>
  </si>
  <si>
    <t>https://globalnews.ca/news/8466128/alberta-expands-covid-19-vaccine-booster-eligibility-18-older/</t>
  </si>
  <si>
    <t xml:space="preserve">
People wait in line to get tested for COVID-19 at a mobile testing site in Times Square on Friday, Dec. 17, 2021, in New York. (AP)
Vaccinations help reduce the chance of an individual getting a serious case of COVID-19 including hospitalization or death. But experts said Biden is wrong to suggest that vaccinated individuals can’t spread COVID-19.
A CDC presentation in December said it is "likely that vaccinated people with breakthrough infection or people infected without symptoms can spread the virus to others." 
Experts caution that data is emerging and incomplete for the omicron variant.
As President Joe Biden heads toward his second year in office of leading the country through a pandemic, he faces the challenge of trying to convince millions of unvaccinated Americans to get the COVID-19 vaccine.
The Republican National Committee said Biden has misled Americans about the effectiveness of the vaccine. The RNC tweeted a partial clip of an interview Biden gave to a Dayton, Ohio, TV station that aired Dec. 14.
"This is a pandemic of the unvaccinated," Biden said in the full interview. "The unvaccinated. Not the vaccinated, the unvaccinated. That’s the problem. Everybody talks about freedom and not to have a shot or have a test. Well guess what? How about patriotism? How about making sure that you’re vaccinated, so you do not spread the disease to anyone else."
We fact-checked a similar statement by Biden in October when he said people who are vaccinated for the coronavirus "cannot spread it to you." We found at the time that studies showed a vaccinated person was less likely to spread the virus, but the risk wasn’t zero. We rated Biden’s statement Half True. That was before the omicron variant was named a variant of concern by the World Health Organization.
At the time, Tara C. Smith, a Kent State University epidemiologist, told us: "Vaccination does significantly reduce transmission from vaccinated breakthrough cases but does not completely eliminate it."
A reader flagged Biden’s more recent remarks and asked us to look at his statement. Now that omicron has spread rapidly across the U.S. in December, we wanted to revisit the question: Can vaccinated people spread COVID-19? 
We reached out again to experts to see if their understanding has changed about the role the vaccinated play in COVID-19’s transmission. We found that there is not enough data on how many people caught COVID-19 from an unvaccinated person vs. a vaccinated person in recent weeks, but scientists in general said that vaccinated people can also spread COVID-19.
Bill Hanage, associate professor of epidemiology at Harvard, said Biden’s December "statement is not accurate."
"We knew that vaccinated people could become infected with delta and shed viable virus in large amounts," Hanage said. "While data are emerging and not yet complete for omicron, this appears to be even more the case for that variant."
Biden’s emphasis on promoting vaccination is rooted in evidence that it helps protect people from serious cases, including hospitalization and death. However, we found that Biden again inaccurately characterized the vaccine when he suggested that a vaccinated individual can’t spread the virus. Any concerns experts had about the accuracy of Biden’s statement before omicron seemed to have been strengthened in the face of this new variant.
We emailed spokespersons for the White House to ask for Biden’s evidence and did not hear back.
Some early evidence out of South Africa provided hope that the omicron variant may cause a more mild disease than earlier variants, but many patients there were younger, making them less likely to develop severe illness to begin with. Dr. Anthony Fauci, chief medical adviser to the president, told reporters Dec. 17 that the seriousness of infection is "still up in the air right now because there are a lot of confounding issues as to whether or not it is less severe."
Heather Scobie, an epidemiologist at the CDC, wrote in a Dec. 16 presentation that it’s not yet known how easily omicron spreads compared with delta. However, it is "likely that vaccinated people with breakthrough infection or people infected without symptoms can spread the virus to others." That statement was similar to one the CDC made in August.
A page on the CDC’s website updated Dec. 20 said that the "CDC expects that anyone with omicron infection can spread the virus to others, even if they are vaccinated or don’t have symptoms."
We read recent statements by Biden administration officials promoting vaccination, and none went as far as Biden to suggest that vaccination completely eliminated the chance of transmission. CDC Director Dr. Rochelle Walensky told reporters Dec. 17 that even vaccinated individuals should take precautions to reduce the spread.
John P. Moore, a professor of microbiology and immunology at Weill Cornell Medicine, said while we lack data on omicron vaccine breakthrough infections, with delta there's evidence that vaccinated people can spread infections to other people.
"That’s true on an anecdotal level (we all know such cases) and there are a few papers, mostly out of the U.K., on this point," Moore said. However, infection spread is less likely when the infected person is vaccinated, he added. 
"So, the vaccines work, but they are not perfect… I would expect that to be true also for omicron," Moore said. Biden would have been on firmer ground, Moore said, if he had said "make sure you’re vaccinated, so you’re less likely to spread the disease to anyone else."
Biden is correct that COVID-19 is primarily a disease of the unvaccinated when we look at hospitalizations and deaths, said Dr. Paul Offit, director of the Vaccine Education Center and an attending physician in the Division of Infectious Diseases at Children's Hospital of Philadelphia. 
However "vaccinated people can shed virus and be contagious but generally shed virus in lower quantities and for a shorter amount of time." Offit pointed to a study from Singapore which found that vaccinated individuals who caught COVID-19 "had a more rapid decline in viral load, which has implications on secondary transmission and public health policy." The study was done based on cases earlier this year before omicron emerged.
Brooke Nichols, a health economist and infectious disease mathematical modeler at Boston University, said "vaccinated individuals can definitely infect other people. There is enough data to support this."
"While vaccinated individuals may be less infectious and infectious for a shorter duration of time they are by no means a dead-end host," Nichols said. "When calling it a pandemic of the unvaccinated, though, it makes it sound as those vaccinated individuals aren’t substantially contributing to new cases — which they are (particularly now). Unvaccinated individuals do, however, continue to contribute disproportionately to hospitalizations and deaths."
However, Nichols added, "I don’t think the data systems in place can tell us anything about the proportion of new infections that originated from a vaccinated or unvaccinated person."
We asked professors if we can draw conclusions from Cornell University, a campus that is having an outbreak even though 99% of the students are vaccinated. Is that a sign that vaccinated people are spreading the virus?
"Your statement is a reasonable inference from what’s happened on campus," Moore said, pointing to an article from the student newspaper about the spike of cases in December. "I’m not saying that’s not happening, only that I’ve not yet seen formal studies on this topic — too soon."
Biden said Dec. 14 that people vaccinated for COVID-19 "do not spread the disease to anyone else."
White House officials did not respond to our email asking for evidence, but Biden’s statement conflicts with information by the CDC that it is "likely that vaccinated people with breakthrough infection or people infected without symptoms can spread the virus to others." While the information from the CDC presentation was a couple of days after Biden spoke, it echoes what the CDC said in August about the potential for vaccinated people to transmit the virus.
Experts told us that getting vaccinated protects individuals from severe cases including hospitalization and death and reduces the chance of transmission, but Biden went too far when he suggested that vaccination completely eliminates the chance of transmission.
We rate this statement Mostly False.
RELATED: Events within and beyond Joe Biden’s control stymied progress on COVID-19 in his first year
RELATED: No, public health officials aren’t passing off common cold as omicron variant
The Principles of the Truth-O-Meter
RNC Research, Tweet. Dec. 16, 2021
WHIO TV, FULL INTERVIEW: News Center 7 talks one-on-one exclusively with President Joe Biden, Dec. 19, 2021
White House, Press Briefing by White House COVID-⁠19 Response Team and Public Health Officials, Dec. 17, 2021
U.S. Centers for Disease Control and Prevention, ​​Update on omicron variant, Dec. 16, 2021
U.S. Centers for Disease Control and Prevention, Omicron Variant: What You Need to Know, Dec. 20, 2021
MedRxiv, Virological and serological kinetics of SARS-CoV-2 Delta variant vaccine-breakthrough infections: a multi-center cohort study, July 28, 2021
CNN, Cornell University reports more than 900 Covid-19 cases this week. Many are Omicron variant cases in fully vaccinated students, Dec. 16, 2021
Cornell University, COVID-19 Update: Moving to alert level red, changes to exams, Dec. 14, 2021
PolitiFact, Joe Biden overstates how well vaccines prevent person-to-person virus spread, Oct. 14, 2021
Email interview, Rebecca Valli, Cornell University spokesperson, Dec. 21, 2021
Email interview, John P. Moore, a professor of microbiology and immunology at Weill Cornell Medicine, Dec. 21, 2021
Email interview, Paul Offit, director of the Vaccine Education Center and an attending physician in the Division of Infectious Diseases at Children's Hospital of Philadelphia, Dec. 21, 2021
Email interview, Bill Hanage, associate professor of epidemiology at Harvard T.H. School of Public Health, Dec. 21, 2021
Email interview, Brooke Nichols, assistant professor of global health at Boston University, Dec. 21, 2021
In a world of wild talk and fake news, help us stand up for the facts.
Sign me up
Sign me up
District of Columbia
1800 I Street NW
Washington, DC
20006
Florida
801 3rd St. S
St. Petersburg, FL
33701
727-821-9494
</t>
  </si>
  <si>
    <t>People vaccinated for COVID-19 do not spread the disease to anyone else.</t>
  </si>
  <si>
    <t>https://www.politifact.com/factchecks/2021/dec/22/joe-biden/biden-says-vaccinated-people-cant-spread-covid-19-/</t>
  </si>
  <si>
    <t>A record number of coronavirus vaccinations have been administered in the East of England, the NHS said.
NHS England said 601,023 doses of the vaccine against Covid-19 were delivered in the region in the week of 13-19 December.
It said it broke the previous record of 441,861.
Tiffany Hemming, vaccination lead for the NHS in the East of England, said it was "truly incredible".
She said the figure included 555,846 booster jabs, and more than 17,500 people had their first dose in the past week in the region.
"It's never too late to get vaccinated," she said. 
"Hundreds of thousands of people across the region have responded to the message from the NHS - please don't wait around to get vaccinated."
The NHS said on Saturday and Sunday alone more than 200,000 vaccination doses were administered in the eastern region, the largest number in a weekend.
It said bookings had also opened for 12 to 15-year olds to get their second Covid-19 jab.
The NHS East of England region covers Bedfordshire, Cambridgeshire, Essex, Hertfordshire, Milton Keynes, Norfolk and Suffolk.
In Beccles, a school that had closed for the Christmas holidays has reopened as a pop-up vaccination centre for booster jabs until 23 December. 
It will close for Christmas but reopen on 27 December until 29 December.
The facility at the Sir John Leman High School said it could vaccinate 1,000 people a day.
Find BBC News: East of England on Facebook, Instagram and Twitter. If you have a story suggestion email eastofenglandnews@bbc.co.uk
Wesley Atick is jailed after admitting murdering a 34-year-old man in Milton Keynes.
Cam Thomas says: "I know it didn't go 100% to plan but I feel like we got the job done."
Parts of the region could see frequent lightning and up to 30mm (1in) of rain in an hour or less.
The team are in Milton Keynes to hone their skills ahead of the championships in Kent in September.
Ofsted says there are "inconsistent experiences and outcomes" for children in the area.
Copyright 2024 BBC. All rights reserved.  The BBC is not responsible for the content of external sites. Read about our approach to external linking.
 </t>
  </si>
  <si>
    <t>Covid vaccinations breaks weekly record in NHS East region</t>
  </si>
  <si>
    <t>https://www.bbc.com/news/uk-england-suffolk-59739907</t>
  </si>
  <si>
    <t>Up to two thirds of Covid-19 patients in hospital aged under-50 are unvaccinated, Health Minister Robin Swann has said.
He was speaking at the opening of the mass vaccination centre at the Titanic Exhibition Centre in Belfast.
More than 500 people walked in to get their Covid-19 booster as it opened. 
Meanwhile, the South Eastern Health Trust warned that every ICU bed taken up by a Covid patient put an operating theatre out of action for a week.
"For every ICU bed we have to step up beyond commissioned levels that takes out one operating theatre. It's the impact that Covid is having on the rest of health and social care services," she told Radio Ulster's Evening Extra.
"In January, how much elective urgent surgery will we be able to continue to deliver? Will we be able to continue to deliver outpatients as well?
Ms Coulter said the trust was continuing to prioritise time critical urgent surgery at this stage, but she warned that by next month, that might not be possible to the same extent.
The health minister said the executive would announce "additional asks" on Wednesday.
Stormont ministers are due to meet to discuss new restrictions in response to the rise of Omicron cases.
By Monday, there were 2,349 confirmed cases of the variant in Northern Ireland.
"The more people that come forward and actually get their vaccinations the less chance there is of severe restrictions having to be implemented," he said.
While he would not pre-empt any decisions on restrictions, Mr Swann said "it has to be a joint, united message".
"That's why the real push is on now," he said.
"We have to look at pressures on our health service, on our hospital system but also the pressures on other key infrastructure as well.
"We do know vaccination actually reduces the amount of people having to receive hospitalisation or ICU care as well.
"We'll not boost our way simply out of the omicron threat in front of us."
Chief medical officer Sir Michael McBride has previously said that the variant is likely to become the dominant strain in Northern Ireland in January.
On Tuesday, DUP leader Sir Jeffrey Donaldson tweeted that he had tested positive for Covid after experiencing cold-like symptoms.
The Titanic mass vaccination centre is part of the accelerated roll-out of Covid-19 boosters.
The large-scale facility offers walk-in slots and pre-booked appointments for booster jabs as well as first and second doses.
It is expected to deliver up to 4,000 vaccines a day, with about 100 people on shift, including vaccinators, pharmacists and health staff, the majority of them doing extra hours.
The head of the vaccine roll-out programme, Patricia Donnelly, said it would be spring before this booster programme is finished because of the time scale in which people become eligible for the jab.
But she said there is good reason to be positive as high volumes will have received their booster by the end of January.
"We have nearly reached 700,000 of the boosters and our target is 1.22 million," she said.
"1.22 million would bring us through until the second week in January - that's who will be eligible by that stage and at the rate that we're running, we're definitely going to be hitting that some time in January."
Meanwhile, 11 of Northern Ireland's healthcare organisations and unions have warned that the health service here is facing its "worst winter ever". 
The joint letter - signed by groups including the Royal College of Nursing, the Royal College of Surgeons and the British Medical Association Northern Ireland - was issued as a message of solidarity to their members. 
The letter states that ensuring staff wellbeing is a priority as "we enter what is likely to be the toughest period on record".
"This is going to be one of the hardest periods we have ever faced," the message said.
"We know many of you are already exhausted and these next weeks will be a huge challenge."
It lauded the accelerated vaccination and booster programme as "crucial given the speed at which Omicron is spreading".
"The pressure on staff over the next few weeks will be immense," it said.
Mark Taylor, of the Royal College of Surgeons, told BBC's Good Morning Ulster programme that there were over 6,000 vacancies in the health service. 
"Every single day our staff are going off because one of their children or one of their loved ones has developed Covid and all of that is creating the perfect storm.
"We will still deliver night and day urgent and emergency care, but it's precarious and something has to give."
Rita Devlin, of the Royal College of Nursing, said staff were frightened "about what's ahead of them".
"But they do what they always do - they come in every day and they give the best they can to the families.
"And I am in awe of them at times at the way they have stood up and come through this pandemic," she added.
 Dr Laurence Dorman, chair of the Royal College of GPs in Northern Ireland, said healthcare professionals are "resolute but exhausted".
"It is tiring, coming at the end of 21 months of relentless pressure from a virus which is very, very dangerous," he said.
"We've never been under so much pressure. We do urge the public to get behind us, we need your support more than ever."
The list of Health Trust vaccination clinics is available on Trust websites at these links.
• Belfast Health and Social Care Trust
• Northern Health and Social Care Trust
• South Eastern Health and Social Care Trust
• Southern Health and Social Care Trust
• Western Health and Social Care Trust
More details of vaccinating pharmacies are available here:
• Community pharmacy booster COVID-19 vaccination service
The clinics will be rolled out at locations in Douglas, Castletown, Ramsey and Peel until late June.
The number of children having some vaccines in Lincolnshire has dropped in the previous five years.
Alex Reid was wrongly advised on early vaccination due to a clinical mistake 17 years earlier.
Those eligible include people aged 75 years and over and those in care homes.
Those most at risk from Covid across the UK are being offered a spring booster by the NHS.
Copyright 2024 BBC. All rights reserved.  The BBC is not responsible for the content of external sites. Read about our approach to external linking.
 </t>
  </si>
  <si>
    <t>Covid-19: 'Up to two thirds' of patients under-50 in NI unvaccinated</t>
  </si>
  <si>
    <t>https://www.bbc.com/news/uk-northern-ireland-59733271</t>
  </si>
  <si>
    <t xml:space="preserve">
            Israel is to begin rolling out a fourth dose of the coronavirus vaccine with immediate effect for people ages 60 and over, medical workers and people with suppressed immune systems, the Prime Minister’s Office announced Tuesday, following a recommendation from the country’s panel of coronavirus experts. 
            Those eligible for the fourth dose can receive it provided at least four months have passed since the third dose, it said. In Israel, almost all vaccinated citizens have received the Pfizer/BioNTech vaccine.
            One of the members of the expert panel told Israeli radio Tuesday evening that the decision to recommend a fourth dose had not been an easy one. 
            “We don’t really have data yet on the level of immunity, like we did when we decided on the third dose, but on the other hand, there is really scary data out there in the rest of the world, Professor Galia Rahav said. 
            “In a situation like this, if you don’t act immediately, you miss the train,” she added. 
            Israeli Prime Minister Naftali Bennett welcomed the recommendation and encouraged citizens to get the shot as quickly as they could.  
            “Wonderful news, do not waste time – go get vaccinated,” he said in a Tuesday statement.
            Bennett also applauded Israel’s efforts in tackling the virus so far, saying that the country continues to “stand at the forefront of the global effort to deal with the pandemic.”
            “The citizens of Israel were the first in the world to receive the third dose of the Covid-19 vaccine and we are continuing to pioneer with the fourth dose as well,” he said.
            And so far, that’s been the case.
            When it comes to Covid-19, it seems where Israel leads, the rest of the world follows, with the country offering other nations a glimpse into the pandemic’s future for nearly a year.
            Israel has been at the forefront of vaccination rollouts for adults and teenagers, pioneered a vaccine passport and, in recent months, has spearheaded the use of booster shots.
Related article
Mounting evidence highlights the importance of Covid-19 boosters
            At the end of July, the country began offering boosters of the vaccine to those over the age of 60; since late August, boosters have been available to anyone over the age of 16, five months after their second dose of the vaccine.
            At the moment, a person is not considered fully vaccinated in Israel until they have received a third dose of the vaccine – once they are eligible.
            More than three months on, Israeli health officials say the data is clear: Booster shots helped bring down the fourth wave of the virus that swept the country in August and September.
            However, three doses appear to not be enough, with Tuesday’s announcement marking the throes of a fifth wave.
            The total number of new Covid cases in Israel topped 1,300 on Monday, a figure not reached since the middle of October. 
            Meanwhile, the country’s R coefficient – the number of people infected by each person with Covid-19 – jumped to 1.28, its highest level since early August, when Israel was in the height of the fourth wave.
            The government’s ministerial committee tasked with driving policy on the pandemic also met Tuesday, deciding on a number of new measures in the wake of the new wave of infections brought on by Omicron.
            Children living in areas of low vaccine uptake among under-18s could find themselves back in online schooling as early as this week, they said.
            In areas with high Covid case numbers, known as red or orange communities, only classes in which at least 70% of children have received at least one dose of the vaccine will be taught at school. Classes with lower vaccination rates will be taught online. 
            The new policy goes into immediate effect for children ages 13 and above; for younger children, it will take effect in three weeks’ time, they said.
            There will also be an increased requirement on Israelis to produce their vaccine pass. For instance, it will now be mandatory to show the pass to enter or work at a store larger than 100 square meters (approximately 1,076 feet). 
            And on Sunday, the public sector will reduce the number of staff working on site by half, a measure that will be in place for at least a month. Over the weekend, Bennett asked private sector businesses to encourage staff to work from home as much as possible.  
            Latest government data in Israel shows 341 confirmed cases of the Omicron variant. Two thirds of those cases are in people who have either been fully vaccinated or recently recovered from the disease. In addition, there are more than 800 suspected cases of the Omicron variant.
© 2024 Cable News Network. A Warner Bros. Discovery Company. All Rights Reserved.  CNN Sans ™ &amp; © 2016 Cable News Network.</t>
  </si>
  <si>
    <t>Israel begins fourth Covid-19 dose vaccine rollout for people 60 and over as Omicron cases surge</t>
  </si>
  <si>
    <t>https://edition.cnn.com/2021/12/21/middleeast/israel-fourth-covid-vaccine-booster-intl/index.html</t>
  </si>
  <si>
    <t>The heads of the International Monetary Fund, World Bank Group, World Health Organization and World Trade Organization held high-level consultations with Gavi and UNICEF on 17 December, 2021 aimed at increasing the use of COVID-19 vaccines and other critical medical countermeasures in low-income (LIC) and lower middle-income (LMIC) countries and supporting countries to be better prepared, resourced, and ready to roll out vaccines.
We agreed on the urgency to accelerate vaccinations in LICs, where under 5% of the population is fully vaccinated, as well as in LMICs, where around 30% of the population is fully vaccinated. We agreed to work with countries to support and strengthen their national vaccination goals consistent with the global target to vaccinate 70% of the populations in all countries by mid-2022. The emergence of the Omicron variant underscores the vital need for fair and broad access to vaccines as well as testing, sequencing, and treatments to end the pandemic. 
Addressing vaccine inequity, particularly in LICs, requires increasing the supplies of vaccines to COVAX and AVAT, encouraging LICs and LMICs to purchase additional vaccine doses, and enhancing country readiness to deploy vaccines. Furthermore, to facilitate trade flows to support the manufacturing and distribution of vaccines and other COVID tools, export restrictions must be rolled back and trade-facilitating measures must be put in place. Fully funding the ACT-A Accelerator’s Financing Framework would play an important role in narrowing these gaps and reaching the global target.
Some LICs and LMICs are facing serious challenges in vaccine deployment. Constraints related to storage, cold chain capacity, and trained vaccinators are exacerbated in some cases by doses arriving with short shelf lives and without adequate lead time and shortages in ancillary supplies (such as syringes, safety boxes, and dilutants), with challenges to plan and finance vaccination campaigns in a timely manner. As in wealthier countries, vaccine hesitancy is also an issue in some LICs and LMICs. 
To address such challenges, we call on governments that have already achieved high coverage to: 
We urge governments that have yet to achieve high vaccination coverage to:
We call for better coordination among vaccine manufacturers, dose donating countries, COVAX, AVAT, and other partners to improve visibility on vaccine supply schedules and quality of supply for LICs and LMICs, to support country-level planning and preparedness for turning vaccines into vaccinations. Visibility on schedules along with adequate lead times and shelf lives of vaccines are critical for both equitable distribution as well as for recipient countries and their partners to prepare for in-country deployment.  
Growing volumes of COVID-19 vaccines are forecast to arrive in LICs and LMICs in the coming months. Close coordination amongst all stakeholders will be crucial to help provide countries with the assistance and necessary resources to increase their capacity to administer those doses. In this regard, we welcome the recent appointment by UNICEF and WHO, in partnership with Gavi, of the Global Lead Coordinator for COVID Vaccine Country Readiness and Delivery, who will play an important key role in strengthening in-country vaccine deployment. 
Media Contacts
 WHO Media Team
World Health Organization                    
Related
MLT website
Access to COVID-19 Tools Accelerator 
 </t>
  </si>
  <si>
    <t>From vaccines to vaccinations: seventh meeting of the Multilateral Leaders Task Force on COVID-19 Vaccines, Therapeutics and Diagnostics</t>
  </si>
  <si>
    <t>https://www.who.int/news/item/22-12-2021-from-vaccines-to-vaccinations-seventh-meeting-of-the-multilateral-leaders-task-force-on-covid-19-vaccines-therapeutics-and-diagnostics</t>
  </si>
  <si>
    <t xml:space="preserve">
                    A scientist with the Emerging Infectious Disease branch of the Walter Reed Army Institute of Research conducts studies to find a vaccine for COVID-19 in July 2020.
                    Shawn Fury, Army
Stay Connected
Tara Copp
Updated on Dec. 22 to add information from Walter Reed officials about testing the vaccine against the Omicron variant.
Within weeks, scientists at the Walter Reed Army Institute of Research expect to announce that they have developed a vaccine that is effective against COVID-19 and all its variants, even Omicron, as well as previous SARS-origin viruses that have killed millions of people worldwide. 
The achievement is the result of almost two years of work on the virus. The Army lab received its first DNA sequencing of the COVID-19 virus in early 2020. Very early on, Walter Reed’s infectious diseases branch decided to focus on making a vaccine that would work against not just the existing strain but all of its potential variants as well.
Walter Reed’s Spike Ferritin Nanoparticle COVID-19 vaccine, or SpFN, completed animal trials earlier this year with positive results. Phase 1 of human trials, wrapped up this month, again with positive results that are undergoing final review, Dr. Kayvon Modjarrad, director of Walter Reed’s infectious diseases branch, said in an exclusive interview with Defense One on Tuesday. The new vaccine will still need to undergo phase 2 and phase 3 trials.
"We're testing our vaccine against all the different variants, including Omicron," Modjarrad said. 
On Wednesday, Walter Reed officials said in a statement that its vaccine “was not tested on the Omicron variant,“ but later clarified in an email to Defense One that while the recently discovered variant was not part of the animal studies, it is being tested in the lab against clinical human trial samples. These "neutralization assays" test whether antibodies can inhibit the growth of a virus. 
"We want to wait for those clinical data to be able to kind of make the full public announcements, but so far everything has been moving along exactly as we had hoped,” Modjarrad said. 
Unlike existing vaccines, Walter Reed’s SpFN uses a soccer ball-shaped protein with 24 faces for its vaccine, which allows scientists to attach the spikes of multiple coronavirus strains on different faces of the protein.
“It's very exciting to get to this point for our entire team and I think for the entire Army as well,” Modjarrad said. 
Related articles
‘This May Not Be The Big One’: Army Scientists Warn of Deadlier Pandemics to Come 
The vaccine’s human trials took longer than expected, he said, because the lab needed to test the vaccine on subjects who had neither been vaccinated nor previously infected with COVID.
Increasing vaccination rates and the rapid spread of the Delta and Omicron variants made that difficult.  
“With Omicron, there's no way really to escape this virus. You're not going to be able to avoid it. So I think pretty soon either the whole world will be vaccinated or have been infected,” Modjarrad said.
The next step is seeing how the new pan-coronavirus vaccine interacts with people who were previously vaccinated or previously sick. Walter Reed is working with a yet-to-be-named industry partner for that wider rollout. 
“We need to evaluate it in the real-world setting and try to understand how does the vaccine perform in much larger numbers of individuals who have already been vaccinated with something else initially…or already been sick,” Modjarrad said.
He said nearly all of Walter Reed’s 2,500 staff have had some role in the vaccine’s nearly-two-year development.
“We decided to take a look at the long game rather than just only focusing on the original emergence of SARS, and instead understand that viruses mutate, there will be variants that emerge, future viruses that may emerge in terms of new species. Our platform and approach will equip people to be prepared for that.”
Don't miss:
NEXT STORY:
                One Social-Media ‘Like’ Doesn’t Say Much About a Potential Extremist
Help us tailor content specifically for you:</t>
  </si>
  <si>
    <t>US Army Creates Single Vaccine Against All COVID &amp; SARS Variants, Researchers Say</t>
  </si>
  <si>
    <t>https://www.defenseone.com/technology/2021/12/us-army-creates-single-vaccine-effective-against-all-covid-sars-variants/360089/</t>
  </si>
  <si>
    <t>WHO says Covid booster programs limit vaccine supply for poor countries, could prolong pandemic</t>
  </si>
  <si>
    <t xml:space="preserve">
WHO Director-General Tedros Adhanom Ghebreyesus speaks during the opening of the World Health Organisation Academy in Lyon, central France, Monday, Sept. 27, 2021. (AP)
World Health Organization Director-General Dr. Tedros Adhanom Ghebreyesus stumbled over his words, first mispronouncing the word "children" with "kil/cil." He then corrected himself and pronounced the word "children." That led some people to claim he said "kill children."
WHO supports the use of vaccines for children and says that there is no evidence that the COVID-19 vaccine has killed children. 
A Dec. 22 Twitter post claimed that the Director-General of the World Health Organization, Dr. Tedros Adhanom Ghebreyesus, was caught on camera with an alarming message regarding the COVID-19 vaccine and children.
The post used a video clip of Tedros speaking at a Dec. 20 WHO press briefing: "So if (a COVID-19 booster) is going to be used, it’s better to focus on those groups who have risk of severe disease and death, rather than, as we see, some countries are using to give boosters to cil—children, which is not right."
The post claims that what Tedros really said was, "The vaccines are being used to kill children." The video was retweeted over 1,700 times, with many believing that the director general had just uncovered a plot to kill children. 
The post was flagged as part of Facebook’s efforts to combat false news and misinformation on its News Feed. (Read more about our partnership with Facebook.) 
Pump the brakes —  this is a case of a public figure stumbling over his words rather than saying the vaccines were being used to kill children. The World Health Organization’s Strategic Advisory Group of Experts has advised that Pfizer/BionTech vaccine is suitable for use by people aged 12 years and above, and that the vaccine is safe for most people 18 and older. 
In addition, WHO concluded that based on trials, the benefits of the COVID-19 vaccine outweighed the risks for all age groups. 
"What occurred on Monday at the WHO press conference during his delivery of the word "children" is that he got stuck on the first syllable "chil" and it came out sounding like "cil/kil," the World Health Organization said in a statement to PolitiFact. "He then correctly pronounced the same syllable immediately after, with it coming out audibly as "cil-children". Any other interpretation of this is 100% incorrect."
WHO strongly promotes the use of vaccines to protect people from COVID-19, the spokesperson said. A video and transcript of the press briefing is available on the WHO’s website. The World Health Organization has consistently said that people more at risk from COVID-19 should receive the vaccine before children, who tend to have milder disease, according to WHO.
PolitiFact has fact-checked numerous claims stating that COVID-19 vaccines have killed children. Many claims have cited the Vaccine Adverse Event Reporting System federal database as a source to prove that vaccines have killed hundreds of children. But VAERS reports aren’t verified for accuracy before being published. The Centers for Disease Control and Prevention and the U.S. Food and Drug Administration have warned continuously that reports often "lack details and sometimes can have information that contains errors." That makes VAERS a breeding ground for misinformation. 
RELATED VIDEO
"Nationally comprehensive vaccine safety monitoring systems administered by both FDA and CDC have found no evidence that COVID-19 vaccination is causing or contributing to deaths in children," a CDC spokesperson told PolitiFact in another fact check.
German media broadcaster Deutsche Welle fact-checked several claims from around the world regarding children and the COVID-19 vaccine, stating that "there is no evidence to suggest that a COVID-19 vaccine is dangerous for young children." United Kingdom-based Full Fact also reported that these types of claims don’t have evidence to back them up.
A Twitter post claimed the Director-General of the World Health Organization, Dr. Tedros Adhanom Ghebreyesus, said that the COVID-19 vaccines are being used to kill children.
The clip and the post misconstrues that quote. The WHO confirmed that Tedros stumbled over the word "children," before immediately correcting himself and pronouncing the word correctly. That’s supported by public statements by Tedros and the WHO.
There is no evidence that the COVID-19 vaccine has harmed or killed children. Both WHO and the CDC state that the vaccine has been proven safe to protect people against COVID-19, and fact-checking reports from around the world state that claims like this don’t have evidence to back them up.
We rate this claim False. 
The Principles of the Truth-O-Meter
Twitter post, Dec. 22, 2021
World Health Organization, COVID-19 advice for the public: Getting vaccinated, Nov. 15, 2021
World Health Organization, Interim statement on COVID-19 vaccination for children and adolescents, Nov. 24, 2021
World Health Organization, WHO Director-General's opening remarks at the media briefing for Geneva-based journalists, Dec. 20, 2021
PolitiFact, There’s no proof that COVID-19 vaccine has injured or killed more than 900 children, May 26, 2021
Vaccine Adverse Event Reporting System, Guide to Interpreting VAERS Data, accessed Dec. 23, 2021
PolitiFact, Federal VAERS database is a critical tool for researchers, but a breeding ground for misinformation, May 3, 2021
PolitiFact, Report that teen died 2 days after a COVID shot was unverified, isn’t confirmed, May 6, 2021
Deutsche Welle, Fact check: Should 5- to 11-year-olds be vaccinated against COVID-19? Nov. 27, 2021
Full Fact, No evidence linking deaths among children to vaccine rollout, Nov. 4, 2021
In a world of wild talk and fake news, help us stand up for the facts.
Sign me up
Sign me up
District of Columbia
1800 I Street NW
Washington, DC
20006
Florida
801 3rd St. S
St. Petersburg, FL
33701
727-821-9494
</t>
  </si>
  <si>
    <t>WHO Director-General: The vaccines are being used to kill children.</t>
  </si>
  <si>
    <t>https://www.politifact.com/factchecks/2021/dec/23/tweets/twitter-post-misconstrues-what-who-director-genera/</t>
  </si>
  <si>
    <t xml:space="preserve">There is a risk of myocarditis, an inflammation of the heart muscle, in young people from the vaccine. But it is rare, and symptoms of the condition are normally mild. The CDC and others say the benefits of the vaccine far outweigh the risks.
The CDC said the only confirmed fatalities related to the COVID-19 vaccines are nine deaths from a blood clot disorder tied to the Johnson &amp; Johnson vaccine. 
Deaths and other adverse events reported to the government’s VAERS database do not mean they are confirmed to have been caused by the vaccine.
A Texas cardiologist recently made a claim about the risk of myocarditis in teens from the COVID-19 vaccine, citing a study that health experts raised doubts about in September. He also floated a debunked claim that 45,000 Americans have died from the vaccine.
Dr. Peter McCullough made the claims in an appearance on the "DarkHorse Podcast; an article about his appearance, from the website Conservative Fighters, carried the headline: "Top cardiologist: Study shows COVID vaccines are more dangerous than covid itself."
"The most shocking thing in the Hoag analysis was that a child ages 12-17 is more likely to be hospitalized with myocarditis than taking your chances with COVID and ever getting hospitalized with COVID," McCullough claimed.
The claim is not accurate. Public health experts say the benefits of the COVID-19 vaccine outweigh the risks for teens. 
McCullough was referring to a study by Dr. Tracy Hoag and others posted to MedRxiv, a site where researchers post preliminary versions of scientific papers before they are peer reviewed. PolitiFact found that several doctors and researchers pointed out flaws in that study’s methodology.
McCullough, president of the Cardio Renal Society of America and editor of the journal Reviews in Cardiovascular Medicine, is a frequent Fox News guest and has a talk radio show called "The McCullough Report" on the America Out Loud network. His biography on the network’s website says he is "among the world’s experts" on the virus.
However, McCullough has made several claims during the pandemic that have been debunked by fact-checkers, such as that healthy people under 50 don’t need the COVID-19 vaccine and that vaccines offered no protection against the delta variant. 
Baylor Scott &amp; White Health, the large Texas-based health system, cut ties with McCullough in February and got a temporary restraining order against him in September, accusing him of continuing to claim an affiliation with it in media interviews, a claim he denied, according to Medscape.
McCullough’s claim that teens are more at risk from the vaccine due to myocarditis is not accurate. Health officials acknowledge there is a risk of the heart disorder but say it’s rare and that cases are generally mild. 
Hospitalizations of teens due to COVID-19 infection remain low, compared with other age groups, CDC data shows, but the risk of illness or death due to the virus is greater than the risk from myocarditis, health experts say.
Martha Sharan, a spokesperson for the CDC, said that cases of myocarditis after the COVID-19 vaccine are still being investigated.
"It shares some features with typical viral myocarditis in terms of the age and sex distribution, the presenting symptom of chest pain, and various lab values. However, myocarditis after COVID-19 vaccine has less occurrence of heart failure and has a milder acute clinical course," Sharan said. 
She added that "short-term outcomes of myocarditis after COVID-19 vaccine are much better than those of typical viral myocarditis," and that studies of the long-term outcomes are continuing.
When the vaccines first started coming out, doctors were seeing a small number of males in the 15-to-24 age group with symptoms of myocarditis, including chest pain, low-grade fever, and some changes in MRIs and EKGs, said Dr. Stuart Berger, chief of cardiology in the Department of Pediatrics at Lurie Children’s Hospital of Chicago.
"These were kids that got symptoms resolved over a very short period of time, probably 24 to 48 hours, so went home and were fine," Berger said. 
Berger added that "the incidence of that was much, much, much smaller than myocarditis in the general population that is not related to COVID."
Berger said people, even children, are at much higher risk of getting sick or dying from COVID-19 itself or from Multisystem Inflammatory Syndrome, which has been reported in many children who have had COVID-19.
His recommendation to his patients? Get the vaccine.
"It's a no-brainer, to put it simply. Don't get COVID if there's a way to avoid it," Berger said.
The American Academy of Pediatrics also continues to recommend that children be vaccinated against COVID-19 despite the rare risk of myocarditis. A spokesperson shared an article about a recent study from Denmark of 5 million residents that showed about 2 cases of myocarditis per 100,000 people after mRNA vaccines.
The CDC’s Sharan pointed to a weekly morbidity and mortality report from June that concluded the benefits of COVID vaccination "clearly outweighed the risks of myocarditis after vaccination."
The report showed that for males ages 12 to 29, there were between 39 and 47 cases of myocarditis expected per 1 million vaccine doses given. That compares with the prevention of 11,000 cases of COVID-19, 560 hospitalizations, 138 ICU admissions and six deaths per one million doses in that same age range.
Another CDC report narrows the data to males ages 12 through 17 and shows that for every 1 million vaccine doses, there were between 56 and 69 reports of myocarditis. However, it calculated that the COVID-19 vaccines prevented 5,700 cases, 215 hospitalizations, 71 ICU admissions and two deaths.
As far as children ages 5-11, who began receiving the Pfizer vaccine on Oct. 29, the CDC told Reuters on Dec. 16 that there were eight mild cases of myocarditis reported in that group after more than 7 million doses of the vaccine were administered.
According to CDC data, 771 children ages 18 and under have died of COVID in the U.S. and more than 32,000 people between the ages of 19 and 44 have died from the virus as of Dec. 15. Johns Hopkins data shows more than 800,000 Americans have died from the virus.
In the podcast, McCullough also cited data from the federal government’s Vaccine Adverse Event Reporting System to claim that 45,000 to 50,000 deaths had resulted from the COVID-19 vaccines. That’s not accurate.
PolitiFact rated a similar claim of 45,000 deaths from the vaccine as Pants on Fire in July, and fact checkers at USA Today and Snopes rated them False. That claim was also made by America’s Frontline Doctors in a lawsuit in July that sought to stop authorization of the vaccines. McCullough provided a sworn declaration in that lawsuit.
The 45,000 number came from an unidentified woman who didn’t share her method for calculating it, but based it on data from the VAERS, PolitiFact found.
The CDC said on its website that VAERS received 10,483 reports of death after vaccines through Dec. 13. It adds that the FDA requires any health provider to report deaths after vaccines to VAERS, but that it "does not necessarily mean that a vaccine caused a health problem."
The CDC’s search engine for VAERS requires that users read and acknowledge a disclaimer that says, among other things, "The number of reports alone cannot be interpreted or used to reach conclusions about the existence, severity, frequency, or rates of problems associated with vaccines." But anyone with a computer can search the data, download it, sort through the numbers and interpret them as they wish.
Sharan said there is no indication that COVID-19 vaccines are leading to fatalities, except for nine confirmed deaths related to blood-clot issues in people who received the vaccine developed by Johnson &amp; Johnson subsidiary Janssen. 
"To date, CDC has not detected any unusual or unexpected patterns for deaths following immunization that would indicate that COVID vaccines are causing or contributing to deaths, outside of the nine confirmed deaths following the Janssen vaccine," Sharan wrote in an email.
Those nine deaths were from complications of thrombosis with thrombocytopenia syndrome, she said, or a combination of blood clots and low platelet count. As a result, the CDC recommended on Dec. 16 that people get the Pfizer or Moderna shots instead of Johnson &amp; Johnson’s.
We reached out to McCullough via email but he did not provide any evidence to support his claims.
McCullough claimed that teens are at greater risk of being hospitalized with myocarditis from the COVID-19 vaccine than because of COVID-19 itself.
There have been nine confirmed deaths related to the vaccine and those came from a rare blood clot disorder tied to the Johnson &amp; Johnson vaccine. Post-vaccine deaths reported to VAERS do not mean they were caused by the vaccine.
There is a rare risk of myocarditis from the vaccines in children and teens, but the benefits of the vaccine vastly outweigh the risks, multiple health authorities say.
We rate this claim False.
The Principles of the Truth-O-Meter
AFP Fact Check, "​​US cardiologist makes false claims about Covid-19 vaccination," April 9, 2021
Factcheck.org, "Vaccines Remain Largely Effective Against Delta Variant, Counter to Claims From Fox News Guest," Aug. 23, 2021
The Independent, "Joe Rogan podcast hosts doctor known for pushing debunked claims about Covid-19," Dec. 16, 2021
Medscape, "Baylor Gets Restraining Order Against COVID Vaccine Skeptic Doc," Sept. 16, 2021
Lawsuit, "Baylor Scott &amp; White Health and HealthTexas Provider Network vs. Peter A. McCullough, M.D.,"
MedPage Today, "Lawsuit: Doc Using Old Baylor Affiliation While Dishing COVID Vax Falsehoods," Aug. 6, 2021
PolitiFact, "No evidence of 45,000 deaths from COVID-19 vaccines," July 22, 2021
Lawsuit, "America’s FrontLine Doctors vs. Xavier Becerra, secretary of the U.S. Department of Health and Human Services," July 19, 2021
CDC, "Myocarditis and Pericarditis After mRNA COVID-19 Vaccination," Nov. 12, 2021
CDC, "Use of mRNA COVID-19 Vaccine After Reports of Myocarditis Among Vaccine Recipients: Update from the Advisory Committee on Immunization Practices — United States, June 2021," July 9, 2021 (See Table 2)
CDC, "COVID-19 Vaccine Safety in Adolescents Aged 12–17 Years — United States, December 14, 2020–July 16, 2021," Aug. 6, 2021
CDC, "About VAERS"
CDC, "COVID-19 mRNA vaccines in adolescents and young adults: Benefit-risk discussion," June 23, 2021
CDC, "CDC Endorses ACIP’s Updated COVID-19 Vaccine Recommendations," Dec. 16, 2021
Martha Sharan, CDC spokesperson, statement to PolitiFact, Dec. 17, 2021
CDC, "COVID-19 vaccinations in the United States"
CDC, "Provisional COVID-19 Deaths: Focus on Ages 0-18 Years," Dec. 15, 2021
CDC, "For Parents: Multisystem Inflammatory Syndrome in Children (MIS-C) associated with COVID-19"
CDC, "Selected Adverse Events Reported after COVID-19 Vaccination," Dec. 16, 2021
PolitiFact interview with Dr. Stuart Berger, chief of cardiology in the Department of Pediatrics at the Ann and Robert H. Lurie Children’s Hospital of Chicago, on Dec. 17, 2021
American Academy of Pediatrics, "Health officials, AAP urge COVID-19 vaccination despite rare myocarditis cases"
American Academy of Pediatrics, "Denmark study confirms myocarditis risk low after COVID-19 vaccination," Dec. 16, 2021
BMJ, "SARS-CoV-2 vaccination and myocarditis or myopericarditis: population based cohort study," Dec. 16, 2021
Reuters, "Eight heart inflammation cases among young kids who got COVID-19 shot - U.S. CDC," Dec. 16, 2021
FDA, "Moderna COVID-19 vaccine"
FDA, "Comirnaty and Pfizer-BioNTech COVID-19 Vaccine"
Johns Hopkins University, "COVID-19 dashboard"
In a world of wild talk and fake news, help us stand up for the facts.
Sign me up
Sign me up
District of Columbia
1800 I Street NW
Washington, DC
20006
Florida
801 3rd St. S
St. Petersburg, FL
33701
727-821-9494
</t>
  </si>
  <si>
    <t>Teens are more likely to be hospitalized with myocarditis from the COVID-19 vaccines than to be hospitalized with COVID.</t>
  </si>
  <si>
    <t>https://www.politifact.com/factchecks/2021/dec/23/peter-mccollough/benefits-covid-19-vaccines-far-outweigh-risks-teen/</t>
  </si>
  <si>
    <t>A woman whose unvaccinated partner died with Covid-19 is urging people to get jabbed to avoid the "tragedy" her family are going through.
Father-of-seven Martin Mulcahy from Nuneaton died earlier this month after putting off getting his jabs because he was busy, his partner Tracey Lea said.
She has now arranged for her family to be fully vaccinated.
Ms Lea, who lost her mother almost exactly a year ago to the virus, said she was "devastated" over his death.
Mr Mulcahy's funeral is to be held on Thursday, a year and a day after her mother's, who died before the vaccine rollout had begun.
Ms Lea said the family caught the virus in October and came out of isolation on 13 November, but her partner was admitted to hospital due to falling oxygen levels.
He seemed to improve but then suffered a collapsed lung and "deteriorated very, very quickly".
"By the Friday evening he was put on a ventilator and I went to see him on the Saturday and they did say it wasn't looking very good, and on Sunday at about 6 o'clock, I had a phone call to say his health had deteriorated very, very quickly and the ventilator was going to be turned off that day."
She said the children were in shock as they expected him to come home but he "just got worse".
Mr Mulcahy was not against vaccines, "he just never got round to doing it", she said.
"It's just life, we have three kids with autism too, so it's just trying to find the time to go and do it as well, but I wish we did it sooner rather than now, later."
She described her partner, whom she planned to marry next year, as a family man who had a "heart of gold" as she urged people to get jabbed.
"I'd tell anyone to get the vaccine now. I wouldn't want anyone to go through the same tragedy that we've gone through now," she said.
Follow BBC West Midlands on Facebook, Twitter and Instagram. Send your story ideas to: newsonline.westmidlands@bbc.co.uk
Nuneaton &amp; Warwickshire Wildlife Rescue had been served a council abatement notice in regards to odour.
Daniel Laws' order had been imposed for his anti-social behaviour and shoplifting.
The problem resulted in engineering works over-running but the disruption was later cleared.
Officers from Warwickshire Police have been stationed at a Nuneaton property for two days.
Severn Trent and the Environment Agency are attempting to trace the source of the pollution.
Copyright 2024 BBC. All rights reserved.  The BBC is not responsible for the content of external sites. Read about our approach to external linking.
 </t>
  </si>
  <si>
    <t>Woman's vaccine plea after Nuneaton partner's death</t>
  </si>
  <si>
    <t>https://www.bbc.com/news/uk-england-coventry-warwickshire-59760556</t>
  </si>
  <si>
    <t>A government panel of experts in Israel has recommended a fourth dose of a Covid-19 vaccine for all people aged over 60 and healthcare workers. 
The move was welcomed by Prime Minister Naftali Bennett, who said it would help the country get through a potential wave of the Omicron variant. 
The Israeli health ministry has so far confirmed 341 cases of Omicron. 
The overall Covid-19 infection rate is also back on the rise, with 903 new cases recorded on Tuesday.
Four deaths have also been reported in the past seven days, including that of a 68-year-old man who doctors suspected was infected with Omicron. The health ministry said on Wednesday that he actually had the Delta variant.
On Tuesday night, Israel's Pandemic Expert Committee recommended a fourth dose of the Pfizer-BioNTech vaccine for over-60s, medics, and those with compromised immunity, at least four months after their third jab.
The move is set to receive final approval by the health ministry in the coming days.
"This is wonderful news that will assist us in getting through the Omicron wave that is engulfing the world," Mr Bennett said.
"The citizens of Israel were the first in the world to receive the third dose of the Covid-19 vaccine and we are continuing to pioneer with the fourth dose as well," the prime minister added.
Professor Nadav Davidovitch, the director of the School of Public Health at Ben Gurion University and an adviser to the government, told the BBC: "The vaccine is very safe, so having the fourth dose in terms of side effects this is something that is very minimal."
"The Omicron [variant] is now in Israel. We have now multiplication rates after two days, similar to what's going on in the UK and in South Africa. And following this, we decided that it would be prudent now to suggest that people that got a third dose four months ago can have the fourth dose."
The BBC's Tom Bateman in Jerusalem says the evidence favouring a fourth shot has not yet been released, and the same committee advised against the move only a week ago.
One expert on the panel said there was a "paucity of data" on whether immunity from the third shot was waning, but added the numbers on Omicron infection globally were "terribly frightening".
Israel rolled out its Covid-19 vaccine programme at the world's fastest rate and was the first country to routinely offer a booster shot in the summer.
Almost 70% of those eligible among its 9.3 million population have received two doses, while 45% have received a third dose, according to the health ministry.
In November, the health ministry said children aged five to 11 could also get the jab. 
On Monday, Mr Bennett said he wanted every eligible child to be vaccinated within the next two weeks to help "delay and slow and diminish" the strength of another wave of infections.
The government closed Israel's borders to foreign nationals last month in response to Omicron and has now forbidden Israeli citizens and permanent residents from travelling to more than 50 countries on a "red list", including the US, UK, France, Germany, Italy, Spain and much of Africa.
The clinics will be rolled out at locations in Douglas, Castletown, Ramsey and Peel until late June.
The number of children having some vaccines in Lincolnshire has dropped in the previous five years.
Alex Reid was wrongly advised on early vaccination due to a clinical mistake 17 years earlier.
Those eligible include people aged 75 years and over and those in care homes.
Those most at risk from Covid across the UK are being offered a spring booster by the NHS.
Copyright 2024 BBC. All rights reserved.  The BBC is not responsible for the content of external sites. Read about our approach to external linking.
 </t>
  </si>
  <si>
    <t>Israel plans to give fourth dose of vaccine to over-60s</t>
  </si>
  <si>
    <t>https://www.bbc.com/news/world-middle-east-59749967</t>
  </si>
  <si>
    <t>US President Joe Biden has said 500 million Covid rapid tests will be made available at no cost amid new measures to tackle the surging Omicron variant.
Mr Biden also announced expanded testing and military support for hospitals, but said lockdowns were not yet on the horizon.
"This is not March of 2020," he said. "We're prepared. We know more." 
Omicron has become the dominant strain in the US, accounting for nearly three-quarters of all new cases.
It was first identified in southern Africa last month but has now spread around the globe.
Only one death in the US has been linked to the new variant: a 50-year-old from Harris County, Texas, who had an underlying health condition and was unvaccinated.
Although 73% of adult Americans are fully vaccinated against Covid, the administration remains concerned about those who have not had jabs.
Speaking on Tuesday, Mr Biden again implored Americans to protect themselves and get vaccinated. 
He acknowledged that some vaccinated Americans would also be infected but he stressed that the unvaccinated have "a significantly higher risk of ending up in the hospital, or even dying". 
"If you're not fully vaccinated you have reason to be concerned," said an unmasked Mr Biden, who coughed into his hand during his remarks.  
Those who have been vaccinated and have had no exposure to Covid-19 may go ahead with Christmas celebrations, the president said. 
The White House said the new measures would "mitigate the impact unvaccinated individuals have on our healthcare system".
In the same speech, he acknowledged that his vaccine mandates have been "unpopular". 
"My administration has put them in place not to control your life, but to save your life and the lives of others," he said. 
His administration is facing a barrage of lawsuits as it seeks to require federal contractors, healthcare providers and private companies to ensure their employees are vaccinated.
Mr Biden also offered a rare thumbs-up for former President Donald Trump, who was booed on Sunday after telling an audience in Dallas, Texas, that he had received his booster shot. 
"Maybe one of the few things he and I agree on," Mr Biden said of his political rival.
The key measures are:
Criticism of the US testing system has mounted in recent weeks, as at-home test kits are expensive and hard to find. The US lags behind other countries in terms of testing. 
In the UK, at-home tests are provided for free from the government, and are otherwise much cheaper to purchase. 
In Tuesday's speech, Mr Biden denied that the rollout of widespread testing had lagged. "It didn't take long at all," he said.
Covid-19 cases in the US nationally are up 57% since the start of this month, Reuters reports.
As the purchase of 500 million tests was announced, White House press secretary Jen Psaki expressed regret for having poured scorn on the idea just two weeks ago.
When a reporter asked on 6 December why the Biden administration had not made at-home tests available free to every citizen, as the UK and Singapore have done, Ms Psaki shot back: "Should we just send one to every American? Then what happens if every American has one test? How much does that cost, and then what happens after that?"
The former president says he is "okay" with the possibility of being jailed after his New York conviction.
The White House believes Hamas has been weakened to a point that it cannot repeat the 7 October attack. 
At least 25 people have been shot in the US city of Akron, police say.
Bezalel Smotrich and Itamar Ben-Gvir say they are opposed to striking any deal before Hamas is destroyed.
Donald Trump's lawyer Alina Habba tells the BBC he would run for president even if he was in jail.
Copyright 2024 BBC. All rights reserved.  The BBC is not responsible for the content of external sites. Read about our approach to external linking.
 </t>
  </si>
  <si>
    <t>Covid Omicron: Biden buys 500m test kits to tackle surge</t>
  </si>
  <si>
    <t>https://www.bbc.com/news/world-us-canada-59738678</t>
  </si>
  <si>
    <t>Vulnerable primary school children should be offered a low-dose Covid vaccine, government vaccine advisers have said.
Some older children should also be offered a booster in response to the Omicron variant, they have said.
A low-dose version of a Covid vaccine for five to 11-year-olds has just been approved for use in the UK after being deemed safe and effective.
But a decision on vaccinating all five to 11-year-olds has not yet been made.
The recommendations by the scientific experts have to be officially approved by ministers in England, Scotland, Wales and Northern Ireland - but this is normally a formality. 
It is not clear when children will actually get these vaccine doses. The priority for the NHS is expected to remain on giving adults their third or booster dose in the face of the Omicron wave. 
The low-dose vaccine by Pfizer-BioNTech contains one-third of the adult dose and immunisations should be given eight weeks apart. It is widely used in other countries and more than five million children have been given it in the US alone.
The drugs regulator - the Medicines and Healthcare products Regulatory Agency (MHRA) - has licensed the vaccine for use. 
Dr June Raine, chief executive of the MHRA, said: "Parents and carers can be reassured that no new vaccine for children would have been approved unless the expected standards of safety, quality and effectiveness have been met."
She said the overwhelming majority of side effects were mild, such as a sore arm or a flu-like illness. 
The government's vaccine experts, the Joint Committee on Vaccination and Immunisation, then decided who would get it. 
It said the vaccine should be limited, for now, to those who are clinically vulnerable due to conditions such as severe neuro-disability, heart and lung diseases and cancer. About 330,000 children would be eligible. Children who live with clinically vulnerable adults will also be offered it.
It is thought that 113 visits to paediatric intensive care would be prevented for every million vulnerable young children immunised.
However, only two admissions to intensive care would be prevented for every million healthy children given the same vaccine. 
A decision on a wider roll out will be made in the New Year. Children are less severely affected by the virus and the UK only decided to immunise healthy children aged over 12 to help keep schools open. 
The JCVI also recommended the normal booster dose should be offered to:
Prof Wei Shen Lim, from the JCVI said: "Some five to 11 year olds have underlying health conditions that put them at higher risk, and we advise these children to be vaccinated in the first instance.
"For children and young people who have completed a primary course of vaccination, a booster dose will provide added protection against the Omicron variant."
In other developments on Wednesday: 
Follow James on Twitter
The Southampton Clinical Trials Unit has been chosen to run the project.
The clinics will be rolled out at locations in Douglas, Castletown, Ramsey and Peel until late June.
NHS data shows 24 suspected cases in South Yorkshire, following a "steady decline" in vaccine uptake.
Latest figures show London has the most cases in England, the UK Health Security Agency says.
The number of children having some vaccines in Lincolnshire has dropped in the previous five years.
Copyright 2024 BBC. All rights reserved.  The BBC is not responsible for the content of external sites. Read about our approach to external linking.
 </t>
  </si>
  <si>
    <t>Covid vaccine should be offered to vulnerable five to 11-year-olds</t>
  </si>
  <si>
    <t>https://www.bbc.com/news/health-59758780</t>
  </si>
  <si>
    <t>The Covid booster vaccination programme has accelerated in the past week but the latest figures show Luton has half the uptake of the offer compared to the rest of the UK.
Farley Hill Community Centre in the town reopened for vaccines on Monday but on Tuesday there were times when there was no-one to jab.
Figures up to 19 December say 50.4% of eligible adults across the UK have had a booster but in Luton the figure is 27.5%.
This week the government announced an extra £22.5m in funding to help communities increase vaccine take-up and, as one of the 60 local authorities with the lowest vaccine uptake, Luton is one of the places that will benefit.
In addition, an army of vaccine ambassadors will be deployed across the country.
The BBC spoke to people in and around the community centre to find out the scale of the challenge for health officials in the town.
Abbe Robertson, from the Hertfordshire Community NHS Trust, which runs vaccine centres in the town, says the past week has been "really challenging" but it has been "doing everything to ensure that we have vaccinations ready for our public when they want them". 
"It is quieter here in Farley compared to our other centres," she says.
"I think it might be some indication of people's reluctance to come forward for their vaccines and we just continue to encourage and to say that we're here."
She believes the challenges they face that have led to a lower take up in the area include so-called "conspiracy theories" and "ensuring our community reach the information in a way that they understand".
"People are really worried about what's in the vaccine and their perception that it's been rolled out very quickly without trial, which is not the case," she said.
"[Also] not all our public speak English, there are multiple ethnicities in our community and we need to make sure we get them the right information and the accurate information [to them] in a way that they can digest."
Ms Robertson says she hopes the extra funding will help them bring vaccines to more places that are local to communities and also support vaccination of the homeless population.
She says the money can make a difference "if we can mobilise the resource to ensure that we can get out to where our public are".
She adds Luton has had a problem with take-up throughout the whole vaccination programme but the "very rampant" Omicron variant was giving people a "stark reminder that they really need to have their vaccines".
"It's not just about protecting themselves, it's about protecting their loved ones and the other people in the community," she says.
Kwaku Adjei volunteers for the Luton Covid-19 champions, a group made up of members of the public, professionals and charities, whose role it is to encourage vaccine take-up.
Mr Adjei, whose "day job" is in patient engagement in local community nursing service, says encouraging more people to get vaccinated is why he signed up.
"This is the reason why I'm part of groups like Covid-19 champions because they are there to publicly educate as many people as possible about the vaccine and the risks of not actually taking the vaccine offer," he says.
"I tell them ultimately you won't just be protecting yourself you'll be protecting your family also.
"We all want healthy families so if you're offered the vaccine then you should think very carefully about taking up that offer."
He adds that he feels they can make progress in Luton and that operations like this are "really, really helping".
"We've made tremendous progress. We know that there's still lots more that we can do but we're going to keep trying," he says. 
Having her booster jab at Farley Hill, 55-year-old Donna Galbraith says: "I had no second thoughts about it, it was definitely going to happen.
"I would have had it sooner but I've had Covid."
She adds she was a "great advocate of everybody having it" and if they were uncertain to " just take some advice rather than listen to scaremongering".
"I would encourage people to explore it if they're worried about it," she says.
David Klims, from Luton, says he had both his first and second jabs but was still unsure about getting the booster.
"I'm still thinking about it because I'm not actually sure how it's going to go with all the boosters, because after the second jab I wasn't feeling very right," he says.
"They were promising us that after the second jab everything was going to be free, but now they've released the boosters so that sounds strange to me. 
"But in the future, I probably will get [it] if [places] are going to start requiring that."
Hairdresser Stacey Marshall, 37, from Luton, says she had her first two vaccinations but it was the busiest time of year in her profession so she would probably now wait until after Christmas.
"I haven't had a chance to get round to it yet," she says.
"Maybe between Christmas and New Year, [I will have it] but I definitely will get it done."
She said she was not so concerned about the health benefits and felt it was only important to have it because of the Covid passports that had been brought in, which meant people in England now need to show their Covid status to get into nightclubs and many other venues.
"Basically to have a life, you need to have three [vaccinations]," she says. 
"[Otherwise] I feel like I'm fit and healthy so I think I'll be OK."
University of Bedfordshire media performance student Madison Smith, 18, has been part of a student radio station campaign to improve uptake, especially after fears that the vaccine would affect future fertility.
"We want people not to feel so frightened of the vaccine because of what they've heard from other people that don't understand the vaccine themselves," Madison says.
She adds that it is "super important" to have the vaccine because "we want to go back to our old ways, we want to go on holidays, we want to see loved ones".
"We just need to get back to normal," she says.
Announcing the extra booster funding this week, health and social care secretary, Sajid Javid, said vaccine ambassadors would have a branded van, six staff, banners and leaflets containing information on vaccines and Covid-19 and cover the entire country.
"We are in a race between the virus and vaccine and we are doing everything in our power to get jabs in arms as quickly as possible," he said.
"We are calling on people to Get Boosted Now as part of our national mission to reinforce our wall of defence against the rapid spread of Omicron."
Find BBC News: East of England on Facebook, Instagram and Twitter. If you have a story suggestion email eastofenglandnews@bbc.co.uk
London Luton Airport did not state whether or not the squad had time for a tour of Kenilworth Road.
Alfie's parents say the trip, where he also made passenger announcements, will give him confidence.
Robert Brown met sex worker Victoria Greenwood at his flat and tried to dispose of her body.
Police say there have been no confirmed sightings of Tina Whittamore since 1971.
Police say their officer was taken to hospital after the two-car crash in Luton.
Copyright 2024 BBC. All rights reserved.  The BBC is not responsible for the content of external sites. Read about our approach to external linking.
 </t>
  </si>
  <si>
    <t>Covid-19 in Luton: 'I need a third vaccine so I can have a life'</t>
  </si>
  <si>
    <t>https://www.bbc.com/news/uk-england-beds-bucks-herts-59754082</t>
  </si>
  <si>
    <t>Walk-in vaccine centres for Covid-19 vaccine boosters in Cambridgeshire are open again today.
People can go to Doddington Hospital, near March, and Little Paxton Surgery in Little Paxton near St Neots.
The Cambridgeshire and Peterborough Clinical Commissioning Group said walk-in booster vaccinations are available to patients over 18.
They must also have had their second dose of the Covid-19 vaccine at least three months ago.
Patients can go to Doddington Hospital in Doddington between 09:00 and 18:00 GMT and the Little Paxton Surgery between 08:00 and 13:00 GMT. 
Anyone turning up for a jab is asked to cancel any previously arranged appointment with the National Booking Service.
The CCG said it was not currently offering boosters on a walk-in basis at most of its sites in order to ensure that as many eligible people as possible could access boosters in a "planned and managed way".
Find BBC News: East of England on Facebook, Instagram and Twitter. If you have a story suggestion email eastofenglandnews@bbc.co.uk
It has a "crucial role in a future with more people but less reliable rainfall," says Anglian Water.
Arnoldas Stasys tells police he learned everything he needed to know by watching videos.
The 88-year-old steward says as few as three parishioners turn up to Sunday services in Doddington.
A woman left unconscious in an assault at Paxton Pits last June tells BBC she wants attacker caught.
A detective says she wants "justice" for the victim and her family.
Copyright 2024 BBC. All rights reserved.  The BBC is not responsible for the content of external sites. Read about our approach to external linking.
 </t>
  </si>
  <si>
    <t>Cambridgeshire: Walk-in vaccine centres for boosters open</t>
  </si>
  <si>
    <t>https://www.bbc.com/news/uk-england-cambridgeshire-59767865</t>
  </si>
  <si>
    <t>A one-day walk-in coronavirus vaccine clinic has opened at Hull's MKM Stadium to help reach the target of giving all adults boosters before the new year.
Hull's NHS Clinical Commissioning Group (CCG) said the stadium would be open from 13:30 to 17:00 GMT on Thursday.
Booster shots were on offer for over-18s and first and second vaccine doses for those aged 12 or over, it added.
The MKM Stadium, off Walton Street, is home to Championship side Hull City and rugby league team Hull FC.
The CCG said only the Pfizer vaccine would be available, according to the Local Democracy Reporting Service.
Beverley Racecourse is also being used on Thursday as a walk-in venue for Covid vaccines, along with Willerby Methodist Church and Cottingham's Darby and Joan Hall.
The Ennerdale Leisure Centre, in Sutton Road, will also open as a walk-in clinic until 15:00 GMT on Christmas Eve for last-minute jabs.
People in East Yorkshire had previously faced a journey out of the county to Grimsby, Doncaster or Rotherham if they wanted to get a vaccine without an appointment, the CCG said.
Other vaccination sites in the East Riding available for pre-booked jabs were in Bridlington, Cottingham, Driffield, Goole, Hessle, Hornsea, Market Weighton, Willerby and Withernsea, it added.
Meanwhile, GP surgeries offering pre-booked vaccines in the East Riding were to be found in Brough, Gilberdyke, Goole, Hedon, Howden and Snaith.
Across the UK, the Covid booster programme continues, with 968,665 doses administered on Tuesday.
Daily Covid-19 cases in the UK have exceeded 100,000 for the first time, government figures show, with 106,122 cases announced on Wednesday. 
Follow BBC East Yorkshire and Lincolnshire on Facebook, Twitter, and Instagram. Send your story ideas to yorkslincs.news@bbc.co.uk.
Jessica Lawson was swimming in a lake during a school trip and died when a pontoon overturned.
People wanting to attend the Cans Film Festival will need to make donations to a local food bank.
The clinics will be rolled out at locations in Douglas, Castletown, Ramsey and Peel until late June.
The number of children having some vaccines in Lincolnshire has dropped in the previous five years.
A frame holding one of the bells had to be repaired after it was found to have come loose.
Copyright 2024 BBC. All rights reserved.  The BBC is not responsible for the content of external sites. Read about our approach to external linking.
 </t>
  </si>
  <si>
    <t>Hull's MKM Stadium hosts mass walk-in vaccine centre</t>
  </si>
  <si>
    <t>https://www.bbc.com/news/uk-england-humber-59770978</t>
  </si>
  <si>
    <t>Here are five things you need to know about the coronavirus pandemic this Christmas Eve morning. 
It may be Christmas Day tomorrow, but people in England will still be able to get a Covid booster jab if they wish. NHS staff and volunteers are giving up their time with family and friends to help the UK's booster rollout - and there are about 200,000 first, second or booster appointments still bookable over the festive period. Separately, officials will also be working to fix supply chain delays with home tests, after the UK Health Security Agency acknowledged there is an issue with deliveries to some pharmacies. 
Omicron has dominated news headlines over the past few weeks, as scientists, politicians and indeed all of us grapple with what this new wave means for our lives. Restrictions are tightening in parts of the UK and elsewhere, and there's a constant stream of new information - some worrying, some positive. So where do we stand? Our health correspondent James Gallagher outlines what we know right now. We're in a better place than last winter and Omicron is less severe, he says - but we're not sure what will happen when Omicron hits the elderly and booster protection wanes. Here's a run-down of where we're at.
Boris Johnson has used his Christmas message to the country to urge people to get boosted, saying that getting the jab showed "that we should love our neighbours as we love ourselves". He described getting the booster vaccine as an "invisible and invaluable present" that people are giving each other. Scottish First Minister Nicola Sturgeon also urged people to get boosted in her Christmas message, saying the vaccination campaign had been "a source of brightness during a really difficult month", and Labour leader Sir Keir Starmer thanked NHS staff for showing Christian values of kindness.
Prospective property buyers have returned to cities, and flats were the most highly in demand type of property by the autumn. That's according to property portal Rightmove which has been looking at the data and trends. At the start of the pandemic, buyers were in a race for space with larger, coastal or rural properties, Rightmove says - but as workers returned to offices, interest in apartments revived. But the property portal says we have not yet returned to the pre-pandemic property market, and there has been a long-term shift with buyers willing to pay more for space and privacy.
A mother has said it is "a Christmas dream come true" after her two children, twins Orin and Olivia Arthur, have had their first Covid jabs. The seven-year-old twins have Pompe disease which affects organs such as the heart and lungs. They have been shielding at their home in the Highlands for 22 months along with their parents Lyndsay and Stephen Arthur - but have now been jabbed after the UK government said vulnerable primary school children aged five to 11 should be offered a low-dose Covid vaccine. The Arthurs believe the twins are the first under 12s in Scotland, and possibly the UK, to have the vaccine. "My wife is still buzzing," says Stephen.
Get a longer daily news briefing from the BBC in your inbox, each weekday morning, by signing up here.
New rules have been announced across the UK, take a look at what that could mean for you.
You can find more information, advice and guides on our coronavirus page.
What questions do you have about coronavirus?
In some cases, your question will be published, displaying your name, age and location as you provide it, unless you state otherwise. Your contact details will never be published. Please ensure you have read our terms &amp; conditions and privacy policy.
Use this form to ask your question: 
If you are reading this page and can't see the form you will need to visit the mobile version of the BBC website to submit your question or send them via email to YourQuestions@bbc.co.uk. Please include your name, age and location with any question you send in. 
Copyright 2024 BBC. All rights reserved.  The BBC is not responsible for the content of external sites. Read about our approach to external linking.
 </t>
  </si>
  <si>
    <t>Boosters on Christmas Day, and PM praises 'invaluable' gift of jab</t>
  </si>
  <si>
    <t>https://www.bbc.com/news/uk-59778100</t>
  </si>
  <si>
    <t>Pop-up Covid vaccination clinics have opened in Lincoln in a bid to get people jabbed before Christmas.
The walk-in clinics are located at the Engine Shed, near the university, and at the Minster Medical Practice in uphill Lincoln.
Rebecca Neno, who is in charge of the vaccine rollout in Lincolnshire, said they wanted to make it easy for people to get jabbed.
The walk-in sessions are being promoted with the help of the city's town crier. 
Ms Neno, from the Lincolnshire Clinical Commissioning Group, said Lincolnshire as a whole was in a really strong position, with 72% of the population having had a Covid booster jab, compared to a national average of about 52%.
She said more than 70,000 third doses were administered in the county last week, but urged anyone who was yet to be jabbed to come forward.
"We have put these pop-up walk-in sessions on to enable more people to get vaccinated without having to travel out of Lincoln," she said.
One of the county's two mass vaccination centres is located at the Lincolnshire Showground, north of Lincoln.
"We do understand that not everyone can easily get up to the showground, hence the pop-up walk-in sessions," Ms Neno said.
"There will be staff on the High Street directing people, and the town crier will be there as well - really trying to create a sense of importance to come forward to get your vaccine," she added.
Vaccines are available at the Engine Shed until 2pm and at the Minster Medical Practice until 4pm.
The Portland Medical Practice and the Minster Medical Practice will also be offering jabs on Thursday.
More news from across the region
It comes after the government set a target of giving all adults in England a booster dose of Covid-19 vaccine before the end of December.
Follow BBC East Yorkshire and Lincolnshire on Facebook, Twitter, and Instagram. Send your story ideas to yorkslincs.news@bbc.co.uk.
The dodecahedron, which was unearthed during a dig in Norton Disney, is on show at Lincoln Museum.
The victim in Lincoln suffered injuries to his hands and is receiving ongoing treatment, say police.
Lincolnshire Co-op wants to bulldoze the building as part of a wider regeneration plan for the area.
Patients will return to the Hartsholme Centre for the first time since it closed in October 2022.
The 23-year-old west London artist was in the middle of an Instagram Live show when he was arrested.
Copyright 2024 BBC. All rights reserved.  The BBC is not responsible for the content of external sites. Read about our approach to external linking.
 </t>
  </si>
  <si>
    <t>Pop-up vaccination sites open in Lincoln</t>
  </si>
  <si>
    <t>https://www.bbc.com/news/uk-england-lincolnshire-59755917</t>
  </si>
  <si>
    <t xml:space="preserve">
            New York’s governor signed legislation Wednesday criminalizing fake Covid-19 vaccination cards, according to a news release from her office.
Related article
Officials are urging people not to forge Covid-19 vaccine cards. Here's why it matters
            The new law makes the falsification of cards a misdemeanor and creates a new felony of “computer tampering in the third degree for intentional entering, alteration or destruction of ‘computer material’ regarding COVID-19 vaccine provisions,” Gov. Kathy Hochul’s office said.
            The law comes amid a fresh tightening of rules requiring proof of vaccination in cities across the United States – including New York – as the Omicron coronavirus variant spreads rapidly ahead of the Christmas holiday.
            “Individuals who misrepresent their vaccination history, not only jeopardize their own health, but the health of all those they come into contact with. This legislation ensures that as New York opens up and many businesses choose to rely on checking vaccination status, the falsification of vaccination records will not be tolerated,” the release from Hochul’s office states.
Related article
North Carolina police chief placed on unpaid leave for telling officers about 'clinic' to obtain Covid-19 vaccination cards without getting the shots
            The bill was signed as part of a package that also gives schools improved access to the statewide immunization database. It also directs the state’s health commissioner to study delivery of medical care in response to the pandemic, and it directs the state’s Department of Financial Services to study how the pandemic affected underserved areas, and small businesses and minority- and women-owned businesses getting loans.
            “The remarkable ease at which it appears that New Yorkers could falsify vaccination records to feign compliance is astonishing. This new law will undoubtedly help prosecutors and other law enforcement hold people accountable for the damage they are doing to public health,” state Assembly member Jeffrey Dinowitz said.
            “Countless employers, schools, small businesses, and communities are relying on genuine proof of vaccination status,” state Sen. Anna Kaplan said. “It’s never been more urgent that we protect this process from fraud.”
© 2024 Cable News Network. A Warner Bros. Discovery Company. All Rights Reserved.  CNN Sans ™ &amp; © 2016 Cable News Network.</t>
  </si>
  <si>
    <t>New York governor signs bill criminalizing fake Covid-19 vaccination cards</t>
  </si>
  <si>
    <t>https://edition.cnn.com/2021/12/23/us/new-york-fake-covid-cards/index.html</t>
  </si>
  <si>
    <t xml:space="preserve">
Editor’s Note: CNN has launched Unlocking the World, a weekly newsletter to guide you through the latest travel developments and more. Sign up here.
            If you want to enjoy an indoor meal, drinks or entertainment in some of the most popular urban escapes in the United States, you better have proof of vaccination or, in some cases, at least a negative result from a recent Covid-19 test with you.
            Some big tourism spots, such as New York City, have already had mandates in place for months. But with the highly infectious Omicron variant of coronavirus rapidly spreading, more US cities are introducing restrictions. 
            The mayors of Minnesota’s Twin Cities announced January 12 that they’re joining the list of places imposing mandates (see more below). It’s a good thing to keep in mind, especially if you’re traveling from a part of the country that isn’t as strict about masks, testing and vaccines.
            As of January 12, here are some of the major US destinations that are already imposing mandates regarding vaccination and testing or have announced plans to do so soon:
            Boston Mayor Michelle Wu said the city will be requiring proof of Covid-19 vaccination for indoor dining, fitness venues, theaters and arenas starting Saturday.
            The mandate will apply to patrons and employees and will come online in phases.
            For people 12 and older, proof of a single dose of vaccine will be required starting January 15. Proof of full vaccination will be required February 15. 
            Starting March 1, children 5 to 11 must show proof of one dose of vaccine. Starting May 1, children 5 to 11 must show proof of full vaccination.
Learn more at Boston.gov, including acceptable ways to show proof of vaccination.
            And here is a link to the US Centers of Disease Control and Prevention’s website with the criteria for full vaccination.
            Since January 3, the nation’s third-largest city has required proof of vaccination for most businesses that serve food or drinks.
            The new requirement is in effect for anyone 5 and older at restaurants, gyms, theaters, bars and other entertainment and sporting venues that serve food and beverages.
            All patrons must be fully vaccinated to enter these establishments, and there is no testing option. Unvaccinated employees of these venues will have a test-out option.
            Grocery stores, soup kitchens, schools, places of worship, office buildings and residential buildings are exempt. Learn more at Chicago.gov.
            In Los Angeles, all customers served in the indoor part of a food or beverage establishment and other types of indoor venues must show proof of full vaccination before entry. Enforcement began on November 29. Examples of covered locations include:
            • Restaurants, bars, coffee shops, breweries and hotel ballrooms• Gyms and fitness venues• Movie theaters, bowling alleys, arcades, pool halls, live performance venues, sports arenas and museums
            Find out more details, including limited exceptions, at the SafePassLA website.
            Also, California now requires universal masking in indoor public settings through February 15 at least, California Health and Human Services Agency Secretary Dr. Mark Ghaly has said. Learn more from the California Department of Health.
            Mayor Jacob Frey of Minneapolis and Mayor Melvin Carter of St. Paul have announced that starting January 19, patrons will have to show proof of vaccination or a negative result from a Covid-19 test when visiting restaurants or attending events that serve food or drinks.
            During a news conference on January 12, both mayors said the mandates are in response to the Covid-19 surge. They said the policies were temporary.
            People in the Twin Cities will be required to show they’ve been fully vaccinated and have either taken the double dose Covid-19 vaccine or the single dose vaccine, Carter explained.
            Those who choose not to get vaccinated will have to show a negative result from a Covid-19 test. Self-rapid tests will not be accepted, and patrons will have to show proof of a negative PCR or rapid antigen test that was administered by a medical professional within the last 72 hours, both mayors said. 
            Children younger than 2 are exempt from the mandates. The policy will become effective January 26 for ticketed events.
            Down in the Gulf region, foodie and party favorite New Orleans also has a mandate in place.
            Anyone 5 or older must have proof of at least one vaccine shot – or a negative result from a Covid-19 test taken within the past 72 hours – to enter many indoor venues that appeal to tourists. 
            These include:
            • Restaurants, bars and breweries• Gyms and indoor fitness centers• Sports complexes• Concert and music halls• Event spaces such as hotel ballrooms• Pool halls, bowling alleys and arcades• Casinos Starting February 1, the city will require proof of full vaccination for anyone 5 or older or a negative result of a Covid test taken within the past 72 hours. Get important details at ready.nola.gov. 
            The “Key to NYC” mandate has been in effect since September 13 and has been further tightened since then.
            Restaurants, movie theaters, meeting spaces, nightclubs, concert halls, fitness centers, sports arenas, live arts, museums and other venues are open – but their indoor spaces are open only to vaccinated patrons 12 and older who are fully vaccinated. 
            Children 5 to 12 must show proof of at least one dose of vaccine. Starting January 29, children 5 to 11 must show proof of full vaccination. People who receive the one dose of Johnson &amp; Johnson are considered fully vaccinated.
            There is no testing option. Find out more at the “Key to NYC” website.
            Philadelphia requires proof of full Covid-19 vaccination for admission to many indoor public spaces.
            The mandate went into effect January 3. The first two weeks of the mandate, January 3 through 17, have a grace period where establishments may accept proof of a negative Covid-19 test result taken within the past 24 hours instead of proof of vaccination. 
            Starting January 18, customers 12 and older must be fully vaccinated to enter. Children who are 5 years and 3 months old to 11 years must have received at least one shot.
            Starting February 3, children who are 5 years and 3 months old to 11 years old must have received a second shot.
            Among the types of establishments covered by the mandate: indoor restaurant spaces and bars; cafes within museums; catering halls and food courts; and entertainment venues, conventions and casinos where food is served. Find out more, including exceptions, from the City of Philadelphia.
            West Coast travel darling San Francisco requires proof of full vaccination to visit bars, restaurants, gyms and other indoor entertainment establishments for patrons 12 and older.
            A negative Covid-19 test can’t be used in lieu of proof of vaccination in San Francisco. 
            There are also updated mask requirements through January 31. Get more details at SF.gov. 
            Seattle requires that patrons 12 and older be able to show proof of full vaccination or present a negative Covid-19 test result to enter indoor restaurants and bars, indoor sports events and outdoor sports events with more than 500 people. Learn more from King County.
            Washington Mayor Muriel Bowser announced Wednesday, December 21, that the city will require proof of vaccination for restaurants, food halls, nightclubs, gyms, concert halls, sports arenas and other gathering places for patrons 12 and older.
            On January 15, the vaccine requirement for gathering places will go into effect. Patrons will be required to show proof of at least one dose. 
            Starting February 15, patrons will be required to show proof of two doses. Click on coronavirusdc.gov to learn more.
  Top image: The Minneapolis skyline. (Jim Mone/AP)CNN’s Evan Simko-Bednarski, Kay Jones, Mirna Alsharif, Sarah Fortinsky and Caroll Alvarado contributed to this article.
© 2024 Cable News Network. A Warner Bros. Discovery Company. All Rights Reserved.  CNN Sans ™ &amp; © 2016 Cable News Network.</t>
  </si>
  <si>
    <t>DC joins other major US tourist cities turning to indoor vaccine or testing mandates</t>
  </si>
  <si>
    <t>https://edition.cnn.com/travel/article/major-us-cities-vaccine-test-mandates-covid-19/index.html</t>
  </si>
  <si>
    <t xml:space="preserve">
            A North Carolina police chief has been placed on unpaid leave and probation for telling officers about a “clinic” that would issue them a Covid-19 vaccination card without actually receiving the shot, local officials said. 
            T.J. Smith – the police chief of Oakboro Town, North Carolina – violated policies including, fraud, willful acts that endanger the property of others and serving a conflicting interest when he allegedly told officers about the scheme, according to a letter addressed to him from Town Administrator Doug Burgess. 
The alleged violations stem from “detrimental personal conduct including notifying law enforcement officers to attend a ‘clinic’ where they would be able to obtain proof of COVID 19 vaccination cards without being vaccinated,” the letter said. 
Related article
December 22 Omicron variant and coronavirus news
            The vaccine fraud accusations come as the Omicron variant is spreading rapidly both in the US and worldwide. Full vaccination as well as boosters provide the best protection against the highly contagious variant that has been alarming health officials amid the holiday season. 
            Dr. Mandy Cohen, the secretary of the state’s Department of Health and Human Services, said earlier this week that North Carolina could see as many as 10,000 Covid-19 cases a day at the peak in January. 
            The one-page letter – signed by Burgess and released Tuesday – says Smith was ordered to go on unpaid leave for two weeks and probation for six months beginning December 21. Smith has the right to appeal, the letter states. 
Related article
Has Omicron canceled the holidays?
            The disciplinary measures came after the town hired Blue Chameleon Investigations to conduct an independent probe into the matter, and the decision was made based on the findings, Burgess told CNN.
            Smith, in a statement to the local newspaper, said in part: “To make a long story short, in retrospect, I made a mistake.” 
            Smith told the Stanly News &amp; Press that a friend called and told him about a mobile vaccination clinic. 
            “After I got off the phone with that friend, I called two other officers (not in my department) and passed on information about what was described as a ‘self-vaccination’ clinic,” he says in a portion of the statement. “I got one phone call, hung up and made two others. I didn’t sit back and digest the information, ruminate on it, or otherwise give it much thought. I just passed it on.” 
            CNN has reached out to Smith for comment.
© 2024 Cable News Network. A Warner Bros. Discovery Company. All Rights Reserved.  CNN Sans ™ &amp; © 2016 Cable News Network.</t>
  </si>
  <si>
    <t>North Carolina police chief placed on unpaid leave for telling officers about 'clinic' to obtain Covid-19 vaccination cards without getting the shots</t>
  </si>
  <si>
    <t>https://edition.cnn.com/2021/12/23/us/north-carolina-police-chief-disciplined-vaccine-fraud/index.html</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</si>
  <si>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Dec. 21, 2021, former U.S. President Donald Trump sat down for an interview with Candace Owens, a conservative talk show host who claims to be unvaccinated against COVID-19. When Owens brought up the topic of vaccine mandates, Trump responded that the COVID-19 vaccines are one of the greatest achievements of mankind. 
This is a genuine exchange between Trump and Owens. You can see the full interview here with a subscription to the Daily Wire. 
We've transcribed the relevant portions of this video below:
Trump: "The vaccine is one of the greatest achievements of mankind ... I came up with three vaccines, all are very good, came up with three of them in less than 9 months it was supposed to take 5 to 12 years."
Owens: "And yet more people have died under Covid this year under Joe Biden, than under you, and more people took the vaccine this year so some people are questioning..."
Trump: "Oh no the vaccines work but some people aren't taking it. The ones that get very sick and go to the hospital are the ones who don't take the vaccine. But it's still their choice. And if you take the vaccine you're protected. The results of the vaccine are very good and if you do get its a very minor form. People aren't dying if they take the vaccine."
Trump's message on the vaccine hasn't always been clear. While the former president received his COVID-19 vaccination during his tenure in the White House, he never disclosed this information to the public. Trump has also made a number of comments belittling White House officials, such as Dr. Anthony Fauci, director of the National Institute of Allergy and Infectious Diseases and chief medical adviser to the president, and has engaged in conspiratorial commentary about the pandemic (a September 2020 study from Cornell University found that Trump was the biggest driver of COVID-19 misinformation). 
After leaving office, however, Trump has made several comments praising the COVID-19 vaccines. A few days before this interview with Owens, for example, Trump was booed after telling former Fox News host Bill O'Reilly during an event that he had received his booster shot.
NBC News reported:
That comment drew some jeers from the audience, according to a video clip of the show that O’Reilly’s “No Spin News” shared online.
“Did you get the booster?” O'Reilly asked the former president.
“Yes,” Trump responded.
“I got it, too,” O'Reilly said, eliciting more hectoring.
“Don’t! Don’t! Don’t! Don’t! Don’t!” the former president then told the crowd, waving off their reaction with his hand.
In November, a poll from the Kaiser Family Foundation found that Republicans were more likely to be unvaccinated than Democrats. The Washington Post reported:
Monthly polling from the Kaiser Family Foundation finds that for every unvaccinated Democrat or Democratic-leaning independent, there are about three unvaccinated Republicans or Republican-leaning independents. That’s in a population where each political group is about evenly represented nationally — and it’s despite the two groups being about evenly represented among the unvaccinated back in April.
“Analysis | Dear Republicans: Your Favorite President Wants You to Get Vaccinated.” Washington Post. www.washingtonpost.com, https://www.washingtonpost.com/politics/2021/12/21/dear-republicans-trump-wants-you-get-vaccinated-thats-not-fake-news/. Accessed 23 Dec. 2021.
Coleman, Justine. “Unvaccinated Adults More than Three Times as Likely to Lean Republican: KFF Analysis.” TheHill, 16 Nov. 2021, https://thehill.com/policy/healthcare/581708-unvaccinated-adults-more-than-three-times-as-likely-to-lean-republican-kff.
Ghaffary, Shirin. “The Long-Term Consequences of Trump’s Conspiracy Theory Campaign.” Vox, 2 Nov. 2020, https://www.vox.com/recode/21546119/trump-conspiracy-theories-election-2020-coronavirus-voting-vote-by-mail.
“Why Trump’s Latest COVID-19 Conspiracy Theory Is Especially Dangerous.” Vogue, 31 Oct. 2020, https://www.vogue.com/article/trump-covid-doctors-claim-michigan-campaign-rally.
Stolberg, Sheryl Gay, and Noah Weiland. “Study Finds ‘Single Largest Driver’ of Coronavirus Misinformation: Trump.” The New York Times, 30 Sept. 2020. NYTimes.com, https://www.nytimes.com/2020/09/30/us/politics/trump-coronavirus-misinformation.html.
“Trump and Candace Owens Push Jan 6 Conspiracy Theories.” Mediaite, 22 Dec. 2021, https://www.mediaite.com/news/trump-and-candace-owens-push-conspiracy-theories-about-capitol-riot-there-were-blm-and-antifa-people/.
“Trump Booed after Revealing He Got a Covid Booster Shot.” NBC News, https://www.nbcnews.com/politics/donald-trump/trump-reveals-he-got-covid-booster-shot-crowd-boos-him-n1286361. Accessed 23 Dec. 2021.
“Trump Pushes Back on Candace Owens Undermining Vaccine: ‘People Aren’t Dying When They Take the Vaccine.’” Mediaite, 23 Dec. 2021, https://www.mediaite.com/trump/trump-pushes-back-on-candace-owens-undermining-vaccine-people-arent-dying-when-they-take-the-vaccine/.
Trump Rejects Anti-Vaccine Talking Point in Candace Owens Interview: “If You Take the Vaccine, You’re Protected.” https://news.yahoo.com/trump-rejects-anti-vaccine-talking-134656213.html. Accessed 23 Dec. 2021.
“Trump Renews Praise for Covid Vaccines, ‘One of the Greatest Achievements of Mankind.’” NBC News, https://www.nbcnews.com/politics/donald-trump/trump-renews-praise-covid-vaccines-one-greatest-achievements-mankind-n1286551. Accessed 23 Dec. 2021.
Dan Evon is a former writer for Snopes.
Company
Navigate
Sections
Account
© 1995 - 2024  by Snopes Media Group Inc.
This material may not be reproduced without permission.
Snopes and the Snopes.com logo are registered service marks of Snopes.com</t>
  </si>
  <si>
    <t>Former U.S. President Donald Trump said that the COVID-19 vaccines were "one of the greatest achievements of mankind," that "the vaccines work," and that "the ones who go to the hospital and get sick are the ones who don't take the vaccine."</t>
  </si>
  <si>
    <t>https://www.snopes.com/fact-check/did-trump-praise-covid-19-vaccines/</t>
  </si>
  <si>
    <t>Official findings that Omicron may be less likely to result in serious illness than Delta offer a "glimmer of Christmas hope", the head of the UK Health Security Agency has said.
But Jenny Harries told the BBC it was too early to retract her statement that the variant was the most serious threat the UK had faced during the pandemic.
The UKHSA's findings are "preliminary", she said, and data around Omicron's impact on the elderly is still needed.
UK Covid cases have reached a new high.
A record of 122,186 new infections were reported on Friday - while the Office for National Statistics estimates 1.74 million people in the UK had coronavirus on 19 December, up by more than 368,000 on the figure three days earlier. 
This equates to 2.7% of the population or one in 35 people. In London, that figure is one in 20.
Meanwhile, the latest figures show 1,171 people with Covid or suspected Covid were admitted to hospital on Monday - the highest number since 19 February.
Responding to UKHSA analysis that those cases with Omicron - now the UK's dominant strain - are less likely to need hospital care, Dr Harries told Radio 4's Today programme: "There is a glimmer of Christmas hope... but it definitely isn't yet at the point where we could downgrade that serious threat.
"What we have got now is a really fine balance between something that looks like a lower risk of hospitalisation - which is great news - but equally a highly transmissible variant and one that we know evades some of our immune defences, so it is a very balanced position."
The UKHSA estimates that someone with Omicron is between 31% and 45% less likely to attend A&amp;E and 50% to 70% less likely to be admitted to hospital than an individual with the Delta variant.
However, Dr Harries warned there was much that is still unknown about Omicron.
"We don't yet know what the average length of stay for an individual is in a hospital," she said.
"We're not seeing very significant rises in intensive care utilisation or in the use of ventilation beds. Now that may be because a lot of the people who've been infected to date are actually younger people and we will see that coming through."
But if the severity of the disease is actually "significantly lower than Delta" then some of the impact on the NHS may be less severe, she added. 
Office for National Statistics chief Sir Ian Diamond said there were "indications" the Omicron variant was encouraging people to adopt "safer" behaviour but it was "far too early to suggest that we will see anything other than a continued rise" in cases. 
He told BBC Radio 4's World At One programme all areas of the UK, except for south-west England, were seeing increases - although in Scotland infections had "gone up just a little bit".
Read more
The UKHSA analysis, along with the data gathered around Omicron on a daily basis, will influence the UK government's decision regarding whether or not further restrictions are needed in England.
At present, Prime Minister Boris Johnson has stuck to his Plan B measures - face masks, Covid passes and working from home guidance - and says no new measures will be announced before Christmas.
Scotland, Wales and Northern Ireland have all announced further measures to come in from Sunday.
Asked whether ministers had enough data to make a call on new measures, Dr Harries said the government would consider more than just hospital admissions and cases. 
"For example, we have very high rates of individuals off sick," she said. "That's having an impact on the workforce. So these are not simply about hospitalisation rates."
She added that ministers were being kept updated on a daily basis and that would continue throughout the Christmas period.
"I don't think we do know yet that this is going to be a significantly less serious disease for the population - the older population - that we are normally most concerned about in relation to serious disease and death." 
Dr Harries' comments come amid the ongoing push for UK government to offer every adult a booster vaccine dose by the end of the month.
People in England will be able to get a jab on Christmas Day and Boxing Day as part of efforts to target the Omicron variant, the NHS has said.
Vaccinations will also take place on Christmas Eve, with about 200,000 first, second or booster appointments still bookable over the festive period.
It has been a record-breaking week for booster and third jabs in the UK, with more than 968,665 administered on Wednesday, the highest number to date.
Prof Clare Bryant - a professor of immunology at the University of Cambridge - told the Today programme that additional booster shots in the form of a fourth dose would be needed at some point, but exactly when was not yet clear.
"We are looking at fourth shots," she said. 
"I suspect it's a question of when those will need to be introduced because of course a waning in immunity means that you may catch the virus a little bit more easily - but don't forget you're still very well protected against severe disease and that's absolutely critical."
In Austria, the government's National Vaccination Board has already recommended that fourth jabs be given to people working in "high-risk areas", such as healthcare, six months after the third dose.
Officials will also be working to fix supply chain delays with home tests over the festive period.
The UKHSA said it was sending a record number of rapid lateral flow tests to people's homes every day but acknowledged there was an issue with deliveries to some pharmacies.
Ministers have also been encouraging people to use the tests before they socialise or go to work, with the prime minister on Tuesday saying tests should be taken before they visit elderly or vulnerable relatives at Christmas.
The UKHSA said pharmacies were continuing to receive lateral flow tests and any delays in deliveries were a "supply chain issue and not a stock issue". 
Are you hoping to get a vaccine on Christmas day? Or will you be one of those giving out vaccinations?  Email haveyoursay@bbc.co.uk.
Please include a contact number if you are willing to speak to a BBC journalist. You can also get in touch in the following ways:
If you are reading this page and can't see the form you will need to visit the mobile version of the BBC website to submit your question or comment or you can email us at HaveYourSay@bbc.co.uk. Please include your name, age and location with any submission. 
Model Scarlett Luxe was just 14 when she spotted blood in her poo and went to see her GP. 
Research suggests cheap and simple spit tests may be better at catching the disease than blood tests.
The trust said a technical issue with the electronic patient record system was found in January.
Susan Hodgetts says her life is "in limbo" waiting for a post-mortem for her daughter.
Naomi Rees-Issitt is challenging election candidates to upgrade urgent medical care in her town.
Copyright 2024 BBC. All rights reserved.  The BBC is not responsible for the content of external sites. Read about our approach to external linking.
 </t>
  </si>
  <si>
    <t>Glimmer of Christmas hope on Omicron, says Jenny Harries</t>
  </si>
  <si>
    <t>https://www.bbc.com/news/uk-59776415</t>
  </si>
  <si>
    <t>Former prime minister Gordon Brown says the failure to distribute vaccines to poorer countries is a "stain on our global soul". 
He said people were realising coronavirus would "come back to haunt" every country, without a push to get the whole world vaccinated next year. 
So far, eight billion Covid vaccines have been administered worldwide.
But of those, the vast majority have been given in high and middle-income countries. 
The World Health Organization (WHO) says 98 countries have not yet met the target of vaccinating 40% of their populations.
About three-quarters of the population have received a vaccine in the UK, US and France, and 80% in Japan. In Nigeria only one in 20 people has been jabbed, and in Ethiopia the figure is just 8%.
Only one in four African healthcare workers has been vaccinated. 
Some have linked low vaccination rates to the emergence of new coronavirus variants such as Omicron, first identified in South Africa and now spreading rapidly across the world.
In an interview with the BBC World Service, Mr Brown said the uneven distribution of Covid vaccines "is one of the greatest policy failures of our times" and had been caused by wealthy countries hoarding and stockpiling vaccines. 
He predicted another five million people could die from the virus worldwide if better vaccine access was not achieved soon. 
Mr Brown, who was prime minister from 2007 to 2010, said: "It's really a stain on our global soul and it affects us all - because I think people are beginning to realise that if we allow the disease to spread in poor countries and the virus mutates, it comes back to haunt even the fully-vaccinated."
He argued it was an achievable task, saying: "We have the technology. We have the expertise and we're producing 1.5 billion vaccines now a month. We could get them out to people and we will all suffer if we don't do this."
Mr Brown said he hoped world leaders would come together and agree to make the distribution of vaccines a priority at the start of 2022. 
He also wants more funding for fragile healthcare systems, and better distribution of testing equipment and treatments for Covid-19.
Mr Brown said that, as a father of teenage boys, he felt sorry for the young who had had a year or two taken out of their lives. 
Ensuring fairer access to vaccines, he argued, would be well worth it in economic terms given the trillions of dollars at stake in global trade - as well as improving everyone's mental health. 
On Wednesday, a top WHO official said she believed the world was still in the "middle" of the pandemic. 
Dr Maria Van Kerkhove said: "Getting vaccines to those who need them most must be a priority for every single government - not just some.
"If we don't, we will continue to see the virus change and threaten us in ways that will bring us closer to the beginning rather than closer to the end."
Rishi Sunak is asked if he backs predecessor Gordon Brown who spoke of Scotland's role inside, or outside, the UK.
The former prime minister says Keir Starmer has to decide if devolved powers are in the manifesto.
Sir John Major and Gordon Brown responded to plans for civil service reform from the Institute for Government.
Baroness Kinnock, a lifelong socialist campaigner, served as a minister under Gordon Brown.
Alistair Darling was the "obvious choice" to be the chancellor says former PM Gordon Brown on appointing him.
Copyright 2024 BBC. All rights reserved.  The BBC is not responsible for the content of external sites. Read about our approach to external linking.
 </t>
  </si>
  <si>
    <t>Global Covid vaccine rollout a stain on our soul - Brown</t>
  </si>
  <si>
    <t>https://www.bbc.com/news/health-59761537</t>
  </si>
  <si>
    <t>Vaccinating some Isle of Man children against Covid-19 will give "vital protection" to people with underlying issues, the health minister has said. 
Two low-dose Pfizer jabs will be offered to vulnerable 5 to 11-year-olds or those who live with someone who is immunosuppressed. 
It follows the latest advice from the UK's Joint Commission on Vaccination and Immunisation (JCVI).
Lawrie Hooper said the lower dose was "safe and effective" for children.
The health minister warned that while the virus was "typically mild" in young people, there was a "higher risk of severe illness and hospitalisation" for those with underlying health conditions. 
"I understand that some parents may have concerns, but the UK's Medicine and Healthcare Regulatory Agency has reviewed clinical trials and real-world data for this age group, stating that the vaccine is safe and effective," he added.
The JCVI has also recommended boosters for vulnerable children aged 12 to 15, as well as for 16 and 17-year-olds three months after their second dose. 
A spokeswoman for the Department of Health and Social Care said planning for the vaccine extension is underway, with a further announcement expected in the New Year.
Why not follow BBC Isle of Man on Facebook and Twitter? You can also send story ideas to IsleofMan@bbc.co.uk
The outgoing first minister criticised the former prime minister's leadership during the pandemic.
Courtenay Heading was jailed at Douglas Courthouse for harassing a doctor with "incessant" messages.
Revelations from another week at the Covid Inquiry examining how Wales handled the pandemic.
From ministers surprised to be in charge to auto-deleting WhatsApps, here's what we learned so far.
Covid Inquiry in Wales is told discharges from hospital without tests continued after rule change.
Copyright 2024 BBC. All rights reserved.  The BBC is not responsible for the content of external sites. Read about our approach to external linking.
 </t>
  </si>
  <si>
    <t>Vulnerable Isle of Man children offered low-dose vaccine</t>
  </si>
  <si>
    <t>https://www.bbc.com/news/world-europe-isle-of-man-59780785</t>
  </si>
  <si>
    <t>Birmingham City Council offers free taxis to vaccine hubs</t>
  </si>
  <si>
    <t>https://www.bbc.com/news/uk-england-stoke-staffordshire-59593729https://www.bbc.com/news/uk-england-birmingham-59783432</t>
  </si>
  <si>
    <t xml:space="preserve">
Former President Donald Trump pushed back on a questioner’s skepticism about the effectiveness and safety of the Covid-19 vaccine in a new interview, saying that the “vaccine works” and “people aren’t dying when they take the vaccine.”
            “Look, the results of the vaccine are very good, and if you do get (Covid), it’s a very minor form. People aren’t dying when they take the vaccine,” he said in an interview with The Daily Wire’s Candace Owens that was released Tuesday.
            When Owens began raising doubt about the vaccine efficacy, Trump interjected, saying, “Well, no, the vaccine works.”
            “The ones that get very sick and go to the hospital are the ones that don’t take their vaccine. But it’s still their choice, and if you take the vaccine, you are protected,” he said.
            It’s the latest endorsement by Trump, who has repeatedly declined opportunities to more forcefully urge Americans, and especially his supporters, about the importance of getting vaccinated. Cases and hospitalizations are presently surging across the US due to the Delta and Omicron variants, but reports largely indicate much milder outcomes for those who have been vaccinated and boosted as opposed to those who haven’t been vaccinated.
            Trump, however, has frequently politicized the development and rollout of the vaccines and told The Wall Street Journal in September that he was unlikely to get a booster shot. He was also inconsistent on promoting science-backed recommendations to slow the spread of the virus and pushed disproven treatments for Covid-19.
            In the interview with Owens, Trump championed his administration’s efforts to develop Covid vaccines.
            “I came up with a vaccine, with three vaccines. All are very, very good. Came up with three of them in less than nine months,” he said.
            Trump, however, called mandates requiring children to wear masks in school “a terrible thing.” 
            “I don’t like to see the kids with the masks on,” he said in his interview with Owens. “They’re sitting in school, they have a hard enough time sitting in school.”
            During a recent speaking tour stop in Dallas, Trump revealed that he received his booster shot of the Covid-19 vaccine, an answer that prompted boos from a portion of the audience that he brushed off. 
            Last fall, Trump contracted Covid-19 and experienced such severe illness that he had to be hospitalized, treated with a number of drugs and vitamins and given supplemental oxygen. As President, Trump rarely discussed his own immunization and declined to receive his shots of the vaccine publicly to help boost confidence in vaccination. After he left the White House, it was reported that he and Melania Trump had quietly received their Covid-19 vaccines in January. 
© 2024 Cable News Network. A Warner Bros. Discovery Company. All Rights Reserved.  CNN Sans ™ &amp; © 2016 Cable News Network.</t>
  </si>
  <si>
    <t>Trump touts effectiveness of Covid-19 vaccine</t>
  </si>
  <si>
    <t>https://edition.cnn.com/2021/12/23/politics/trump-vaccine-covid-effectiveness/index.html</t>
  </si>
  <si>
    <t>Markets 
Hot Stocks 
Fear &amp; Greed Index 
            Latest Market News 
            Hot Stocks 
            The Covid-19 pandemic is far from over. But life in many ways has returned to something resembling normal for many. That’s in large part because there are now multiple coronavirus vaccines, including one from Pfizer. 
            And that’s one of the main reasons CNN Business has named Pfizer
                (PFE) CEO Albert Bourla as the CEO of the year. Bourla joins previous winners Marc Benioff of Salesforce
                (CRM), Target
                (TGT) CEO Brian Cornell and Chipotle’s
                (CMG) Brian Niccol.
            CNN Business considered several other influential CEOs for this year’s honor, including Lisa Su of AMD
                (AMD), Ford’s
                (F) Jim Farley, Marvin Ellison of Lowe’s
                (LOW), David Solomon of Goldman Sachs
                (GS), Alphabet’s
                (GOOGL) Sundar Pichai and, yes, Time Person of the Year Elon Musk of Tesla
                (TSLA)/SpaceX.
            But Bourla was our choice for all that Pfizer has done in a year where Covid vaccines went mainstream (vaccine was even named word of the year by Merriam-Webster) and helped stabilize America’s economy — and the world’s for that matter.
            “Pfizer did a lot of good [for] humanity and we are very, very proud of it,” Bourla said in an interview with CNN Business. “Not only were we able to save so many lives … but we are enjoying high levels of corporate reputation right now. People like us.”
            Pfizer isn’t the only company that has developed a vaccine. But the Big Pharma leader, even more so than its European partner BioNTech
                (BNTX) or rival vaccine developer Moderna
                (MRNA), has become synonymous with the fight against Covid. 
            The Pfizer/BioNTech vaccine was the first approved in the United States for 5- to 11-year old kids. But many parents of even younger children are now waiting to hear about when a vaccine might be approved for babies, toddlers and pre-schoolers. 
            Bourla said he understands the frustration of parents who are fully vaccinated but cannot get their youngest kids protected.
            “We’re working very intensively on that to make sure we can bring a solution for that,” Bourla said. 
Related article
Final data on pills to treat Covid-19 holds strong against hospitalization and death, Pfizer says
            “We are looking at different doses, well below the doses that have been used [for adults and older kids.] We know that it will be safe. What we are looking to see is if that will protect them by giving the lower dose,” he added. 
            But Pfizer announced after the interview with CNN Business took place that it is still evaluating whether three smaller doses of its vaccine will be effective for kids under 5 after finding two child-sized doses were not producing the expected immunity in 2- to 5-year-olds.
Related video
Pfizer CEO on new pill data: I think it's a great day for humanity
            In addition, Pfizer has developed a pill that could drastically reduce the risk of severe complications, hospitalization and death for people who contract the virus. The Food and Drug Administration announced following the interview with Bourla that it had approved Pfizer’s Paxlovid oral treatment.
            But Bourla stressed to CNN Business that the pill is not meant to be a substitute for the vaccine. 
            The recent rise of the Omicron variant has created concerns around the globe about the efficacy of the current vaccines. But Bourla told CNN Business that he believes its and BioNTech’s vaccine will control Omicron “quite well,” especially if people have received two doses and the booster.
            He conceded, however, that it is possible Pfizer will need to launch a new vaccine to specifically target Omicron or any other future variants. Bourla said Pfizer is already developing a shot aimed at Omicron, and that he believes it could be tested and submitted to regulators for approval by March. 
            If Pfizer needs to produce Omicron-specific shots, that will not slow the manufacturing of the existing vaccine, Bourla said.
            “We are aiming for a four billion [dose] annual manufacturing capacity of our current vaccine. And if we have to switch between the two, the old and the new, we still will make four billion. We don’t expect that we will lose any volume,” he said.
            Bourla also acknowledged that there are cynics who question whether Pfizer is just trying to make as much money as possible from the vaccine. 
            After all, Pfizer said in its latest earnings release in November that it generated $13 billion in revenue from the vaccine in the third quarter and that it now expects $36 billion in revenue from it for the full year.  
            Bourla told CNN Business that it is charging poorer, developing nations less for the vaccine than it does to wealthier countries. But cost isn’t the only challenge. He said some countries, such as those in remote parts of Africa, are “lacking basic infrastructure.” 
            “They don’t have centers to vaccinate people, particularly in remote places. They do not have enough nurses,” he said. “Sometimes they are lacking syringes, sometimes they are lacking refrigerators so that they can store the vaccine. So this is unfortunately the situation.” 
            Bourla is hopeful the World Health Organization and the public-private vaccine alliance Gavi will be able to help resolve some of these issues. He also said the company is looking into drone delivery more to ensure that people get the vaccine more quickly.
            “We are doing everything we can to find ourselves on the right [side] of history,” he said.
            Bourla also continued to stress that the vaccine is safe and that the only way for life to return to normal is for people to get the shots.
            “I don’t see any reason why next year will not be a normal year if we do the simple things that are available for us,” Bourla said.  “If we have very big numbers of people that don’t want to do a third dose or don’t want to vaccinate at all, that’s a problem.”
            Pfizer and Bourla aren’t resting on their laurels.
            The company has also been at the forefront of developing many other promising blockbuster drugs such as blood thinner Eliquis, breast cancer treatment Ibrance and rheumatoid arthritis pill Xeljanz, as well as the Prevnar family of pneumonia vaccines.
            Bourla is fully aware that for a drug company to remain successful, it has to have even more promising drugs in the pipeline. 
Related video
Pfizer CEO: Big mistake to think Covid-19 pill will replace vaccines
            Several of Pfizer’s current top sellers are due to lose patent protection in the next few years. Once they expire, that opens the door for cheaper generic drugs to compete with them.
            That’s a big reason why Pfizer announced plans for a nearly $7 billion deal earlier in December to acquire Arena Pharmaceuticals
                (ARNA), a company developing drugs to treat immuno-inflammatory diseases. The acquisition came just one month after Pfizer completed a more than $2 billion purchase of cancer drug maker Trillium Therapeutics.
            “It’s challenging to multitask,” Bourla said. “But let’s not forget what else we are working on. There are so many medicines for cancer, for other infectious diseases, for cardiovascular diseases, for other diseases.”
            “We are heavily invested right now in cancer,” Bourla added. “The biggest percentage of our R&amp;D investment goes into oncology right now.”
            Investors have rewarded Pfizer, which ironically enough was booted from the venerable Dow Jones Industrial Average in 2020 just a few months before its vaccine was approved. Shares are up nearly 65% in 2021 — more than any Dow stock — and are not far from a record high. 
Most stock quote data provided by BATS. US market indices are shown in real time, except for the S&amp;P 500 which is refreshed every two minutes. All times are ET. Factset: FactSet Research Systems Inc. All rights reserved. Chicago Mercantile: Certain market data is the property of Chicago Mercantile Exchange Inc. and its licensors. All rights reserved. Dow Jones: The Dow Jones branded indices are proprietary to and are calculated, distributed and marketed by DJI Opco, a subsidiary of S&amp;P Dow Jones Indices LLC and have been licensed for use to S&amp;P Opco, LLC and CNN. Standard &amp; Poor’s and S&amp;P are registered trademarks of Standard &amp; Poor’s Financial Services LLC and Dow Jones is a registered trademark of Dow Jones Trademark Holdings LLC. All content of the Dow Jones branded indices Copyright S&amp;P Dow Jones Indices LLC and/or its affiliates. Fair value provided by IndexArb.com. Market holidays and trading hours provided by Copp Clark Limited.
© 2024 Cable News Network. A Warner Bros. Discovery Company. All Rights Reserved.  CNN Sans ™ &amp; © 2016 Cable News Network.</t>
  </si>
  <si>
    <t>Albert Bourla of Pfizer is the CNN Business CEO of the Year</t>
  </si>
  <si>
    <t>https://edition.cnn.com/2021/12/25/investing/ceo-of-the-year-2021/index.html</t>
  </si>
  <si>
    <t>By Fernando Alfonso III, CNN
Our live coverage has ended for the day.  
From CNN's Homero De La Fuente
The English Premier League has postponed Tuesday’s match between Arsenal and Wolverhampton due to a mix of Covid-19 issues and injuries on the Wolves squad. 
In a statement, the Premier League said it “accepted the postponement application as Wolverhampton Wanderers does not have the required number of players available for the match (13 outfield players and one goalkeeper) as a result of a number of Covid-19 cases and injuries at the club.”
The fixture is the second the Wolves have had postponed after their Boxing Day tilt with Watford was also postponed due to the virus. The match has yet to be rescheduled.
Earlier Sunday: The Premier League announced that Tuesday’s Leeds versus Aston Villa match was also postponed. 
With this latest match being called off, the Premier League has now postponed a total of 15 matches this season due to Covid-19 issues.
The United Kingdom has seen a sharp rise in Covid-19, reporting a record 122,186 cases on Friday, the highest daily number since the start of the pandemic, according to government data.
From CNN's Pete Muntean
Major US airlines canceled hundreds of more flights Sunday, the third day in a row of mass cancellations and delays over Christmas weekend, as staff and crew call out sick amid the Omicron surge.
Almost 700 US flights were canceled and another 1,300 were delayed Sunday, according to FlightAware. Globally, there were over 2,000 cancellations. Delta and JetBlue each saw over 100 cancellations Sunday.
Globally, airlines canceled more than 6,000 flights on Christmas Eve, Christmas and the day after Christmas, according to FlightAware. That includes about 1,700 flights within, into or out of the United States.
Operational snags at airlines are coming as millions are still flying in spite of rising coronavirus cases. The TSA says it screened 2.19 million passengers at airports across the country on Thursday, the highest figure since the uptick in holiday travel started a week ago.
From CNN's Wayne Sterling
Two college football bowl games have been canceled due to Covid-19 concerns within the Boston College Eagles and Virginia Cavaliers programs.
Monday's Military Bowl in Annapolis, Maryland, and Wednesday's inaugural Fenway Bowl in Boston will not be played, officials from both bowls confirmed.
Boston College was scheduled to face the East Carolina Panthers, while Virginia was set to play the Southern Methodist University Mustangs.
Boston College Director of Athletics Pat Kraft added, “Unfortunately, due to cases of Covid-19 rising within our program since our arrival, along with season-ending injuries, opt-outs and transfers, we just do not have enough players to field a team. We are disappointed not to be able to finish the season together as a team, but the health and safety of our program is our highest priority."
The Military Bowl Parade and the Military Bowl Tailgate Festival, scheduled for Monday morning, also are canceled.
All activities associated with the Fenway Bowl will no longer take place.
Some context: In total, four bowl games have been impacted by the virus.
The Hawaii Bowl scheduled for Christmas Eve was canceled. On Thursday, the Hawaii Rainbow Warriors withdrew from the bowl because of Covid-19 issues. Hawaii was scheduled to face the Memphis Tigers.
On Wednesday, the Texas A&amp;M Aggies announced that they would not be able to participate in the Gator Bowl against the Wake Forest Demon Deacons on New Year’s Eve. The Rutgers Scarlet Knights will replace Texas A&amp;M in the game.
From CNN’s Zeena Saifi and Arnaud Siad 
England saw a surge in the number of people receiving Covid-19 vaccine shots ahead of Christmas, the Department of Health and Social Care (DHSC) said Sunday, with the largest increase seen in people 30 and under. 
According to government data, 221,564 first doses were administered between 15 and 21 December in England, marking a 46% increase from the previous week, while 279,112 second doses were administered — up by 39%.
England also saw an 85% increase in first doses being administered for people aged between 18 and 24, and a 71% increase in first doses among people aged 25 to 30. 
In a statement on Sunday, UK Health Secretary Sajid Javid said it has been “excellent” to see the recent surge in people getting their first and second shots. 
With the UK seeing a record-breaking surge in new Covid-19 cases across the country, the government has been encouraging people to get a third ‘booster’ shot of the vaccine. 
Some context: According to the latest available data — published Friday — more than 32 million people in the UK have now received a third dose of the vaccine. 
In a statement on Sunday, UK Vaccines Minister Maggie Throup said the government has “turbocharged” its booster program to make it “easier than ever” for people to get vaccinated.  
“Two doses are not enough against Omicron. I urge everyone eligible to take advantage of our accelerated program and get their booster booked in as soon as possible, to top up your protection for the New Year,” Throup said. 
From Sonnet Swire
Saturday air travel failed to meet pre-pandemic levels with more than 1.53 million people passing through Transportation Security Administration (TSA) checkpoints, versus nearly 2.47 million people passing through US airports in 2019 amid last-minute flight cancellations due to the Omicron surge.
That number is higher than the 1,128,773 people the agency says it screened on Saturday of Christmas week of last year, but it is more than 900,000 fewer than the 2,470,786 people TSA screened on the same day in 2019, before the coronavirus pandemic.
Some context: This comes after figures earlier in the week were approaching, and at one point exceeding 2019 numbers. 
On Dec. 22, there were more people traveling through US airports than in 2019. The TSA says it screened 2.19 million people at airports across the country on Thursday, December 23 – the highest figure of the week.
But airlines have canceled thousands of flights going into the Christmas weekend, including over a thousand US domestic flights, as staff and crew call out sick during the Omicron surge. 
CNN previously reported that, globally, airlines have canceled about 5,700 flights on Christmas Eve day, Christmas and the day after Christmas, according to FlightAware. That includes about 1,700 flights within, into or out of the United States.
From CNN’s Zeena Saifi and Eleni Giokos 
South Africa will no longer require those who have been exposed to a positive coronavirus case to quarantine or test unless symptoms develop, according to a statement issued by the director general for the South African National Department of Health, Dr. Sandile Buthelezi. 
According to the statement, all contact tracing will be stopped with immediate effect, except in cluster outbreaks or self-contained settings. The new regulations will also apply to both vaccinated and unvaccinated people, with applicable rules to be based on the severity of the illness. 
Those who have been exposed to a positive case, but remain asymptomatic, will be asked to practice “self-observation” for five to seven days to monitor for the development of symptoms. However, enhanced precautions will still be required, including mask-wearing, social distancing and the avoidance of closed spaces. 
Those experiencing “mild disease” after exposure will still be required to isolate for eight days, and must wear a mask at all times for the duration of their self-isolation period. However, Covid-19 testing will no longer be required after the isolation period has ended. 
According to the health ministry, mild disease refers to persons who have symptoms and have tested positive, but who do not require hospitalization.
In the case of “severe disease,” a self-isolation period of 10 days will be required, rather than eight days. 
Some context: The revision of the country’s Covid-19 protocols was driven by early studies which suggest that infection caused by the Omicron variant may be less severe than other variants, with hospitalization rates in South Africa proving to be significantly lower than the last wave of the pandemic, when Delta was the dominant variant in the country. 
On Wednesday, one of the country's top scientific researchers declared South Africa had passed the peak of its Omicron outbreak. 
The government has also expressed its belief that containment strategies are “no longer appropriate,” with mitigation seen to be the “only viable strategy” for tackling the virus. 
“Quarantine has been costly to essential services and society as many people stay away from their work, and thus lose their income and children miss on their schooling,” the health ministry added.
The announcement was made by the health ministry on Dec. 23, with immediate effect. 
From CNN’s Arnaud Siad 
France reported a record-breaking 104,611 Covid-19 cases on Saturday — the highest daily number since the pandemic began and the first-time numbers have broken the 100,000 threshold, according to health ministry data. 
On Friday, the French government announced that President Emmanuel Macron will host a virtual meeting with ministers on Monday to discuss the coronavirus crisis. 
Please enable JavaScript for a better experience.</t>
  </si>
  <si>
    <t>More than 6,000 flights canceled during Christmas weekend</t>
  </si>
  <si>
    <t>https://edition.cnn.com/world/live-news/omicron-variant-coronavirus-news-12-26-21/index.html</t>
  </si>
  <si>
    <t>Increase in Covid-19 vaccine shots recorded in England ahead of Christmas</t>
  </si>
  <si>
    <t xml:space="preserve">
            For Americans traveling after Christmas and New Year’s, getting their Covid-19 vaccinations or booster doses as soon as possible is critical to safely avoid serious illness, one health expert told CNN on Saturday. 
            Amid a surge of cases nationwide fueled by the Omicron coronavirus variant before the holiday season, parts of the country are reporting increased hospitalizations and deaths. And people need to be prepared for a heightened risk of infection during travel by taking preventative measures, according to Dr. Peter Hotez, dean of the school of tropical medicine at Baylor College of Medicine. 
            “If you’ve only gotten two doses of the Pfizer or Moderna vaccine, even though that officially counts as fully vaccinated, we know that its impact on breakthrough symptomatic illness is close to zero,” Hotez told CNN’s Amara Walker. 
            The initial two-dose regiment will still protect “better for serious illness,” he said, “but you still need to get boosted, I think, if you want to travel safely.”
            Booster shots may take two weeks to provide peak immunity, doctors have said, meaning the sooner one gets vaccinated, the better. Other steps, including wearing a quality mask, can help lower risk of infection. 
Related article
Daily Covid-19 case rates have now surpassed Delta's surge. Hospitalizations so far have yet to match
            Millions of Americans who are immunocompromised should delay future travel plans for a few weeks if possible in the hope that the current surge won’t span as long as previous ones, Hotez said. 
            And due to the infectiousness of Omicron, “even if you’re boosted, you have to face the possibility that you could get symptomatic breakthrough illness going through airports and going on Ubers,” he said. 
            The US has fully vaccinated nearly 62% of its total population, leaving millions unvaccinated at higher risk for serious illness and death from Covid-19, according to data from the Centers for Disease Control and Prevention. And more than 31% of those inoculated have received additional doses or boosters. 
            Even though early research indicates that Omicron may cause less severe illness than the Delta variant, the recently detected strain is highly contagious and threatens to strain health care resources, officials and experts have warned. A hallmark of the season has been the shortage of Covid-19 testing kits – a crucial tool in attempting to assuage the fast-moving virus.
Related article
Christmas Eve air travel well below 2019 levels amid flight cancellations as Omicron cases surge
            Dr. Jeremy Faust, an emergency physician at Brigham and Women’s Hospital in Boston, said while there’s always a risk to contract the virus while traveling, there are mitigation efforts available. 
            “So if someone has been exposed in your orbit or in your circle, or has been infected, you don’t have to assume everybody has it. Do continue to do things like wearing masks around people or testing,” Faust told CNN’s Boris Sanchez on Saturday. 
            And for those traveling, Faust advises to look for “the weak links in the chain.” 
            “It’s not necessarily the actual airplane itself. It might be the airport line in the bathroom where you need to be extra careful with masks and other mitigation measures,” he said. “And I think depending on your threshold, you have to adjust accordingly.” 
            With millions traveling, Omicron was partially responsible for the Christmas weekend cancellations of about 1,700 flights within, into or out of the US, according to aviation tracking website FlightAware. 
            Airlines, including Delta and United, have said they are experiencing staffing shortages due to Omicron, which became the dominant strain in the US last week as officials announced a new wave of measures to combat the spread.
Related article
There's a new drug to prevent Covid-19, but there won't be nearly enough for Americans who are eligible
            As for fighting Omicron, currently there is one monoclonal antibody treatment that is still expected to be effective against the strain, the Food and Drug Administration said Thursday in a statement. 
            It is “unlikely” that the treatment known as REGEN-COV or the combined use of bamlanivimab and etesevimab “will retain activity” against Omicron, according to the statement. That means sotrovimab is the sole monoclonal antibody treatment currently available to fight the Omicron variant.
            The Office of the Assistant Secretary for Preparedness and Response has moved to halt allocations of the other monoclonal antibody therapies and that 300,000 additional doses of sotrovimab will be available in January, the agency said. 
            The US is also experiencing a shortage of the monoclonal antibody treatment Evusheld, which will only be given to people who have compromised immune systems and do not have active Covid-19 infections. Federal officials purchased up to 700,000 doses of the preventative drug – enough to help only one-tenth of the estimated seven million people who are eligible.
            From the onset of the coronavirus pandemic, racial and ethnic minority communities have been bearing the brunt of Covid-19 – whether through illness, deaths or economic struggles.
            Nearly two years on, some of those disparities remain. 
            Racial and ethnic minority groups who had other health conditions and contracted Covid-19 were more likely to have a higher in-hospital mortality rate than White patients, according to a study published Thursday in JAMA Health Forum. 
Related article
Latinos still scrambling due to Covid-19 in New Jersey are on high alert over Omicron 
            The study, which tracked data from more than 14 million hospitalizations in Medicare beneficiaries between January 2019 and February 2021, found a decline in non-Covid-19-related hospitalizations and an increase in Covid-19-related hospitalizations across the board. 
            But “the average rate of Black and Hispanic Covid-19 hospitalizations exceeded that of White beneficiaries through February 2021,” researchers wrote.  
            “Beneficiaries hospitalized with Covid-19 were more likely to be from racial and ethnic minority groups relative to hospitalized beneficiaries prepandemic,” they also noted.
            The “persistently widened disparity” in non-Covid-19 mortality may be connected to factors including differences in access to Covid-19 testing, access to care and changes in case mix and care quality related to pandemic factors, the authors wrote.
            For Covid-19 hospitalizations, mortality was not “significantly different” for Black patients when compared to White patients, but mortality rose 3.5 percentage points in Hispanic patients. 
            The researchers suggested that a “spillover effect,” which increased Covid-19 hospitalizations, may have shifted the distribution of hospital resources “potentially widening racial and ethnic disparities in outcomes.”
            For non-Covid-19-related hospitalizations, mortality in Black patients rose nearly 0.5 percentage points more than in White patients, “a 17.5% increase over the prepandemic mortality rate among Black inpatients.”
  CNN’s Virginia Langmaid and Elizabeth Cohen contributed to this report. 
© 2024 Cable News Network. A Warner Bros. Discovery Company. All Rights Reserved.  CNN Sans ™ &amp; © 2016 Cable News Network.</t>
  </si>
  <si>
    <t>Flying home after the holidays? Getting vaccinated or boosted is the first step toward safe travel, expert says</t>
  </si>
  <si>
    <t>https://edition.cnn.com/2021/12/26/health/us-coronavirus-sunday/index.html</t>
  </si>
  <si>
    <t>Today’s coronavirus news: Ontario reports 9,826 new cases; Canada’s Olympic mixed doubles curling trials cancelled</t>
  </si>
  <si>
    <t>https://www.thestar.com/news/canada/2021/12/26/covid-19-coronavirus-updates-toronto-canada-december-26.html</t>
  </si>
  <si>
    <t xml:space="preserve">Please refresh the page or navigate to another page on the site to be automatically logged inPlease refresh your browser to be logged in
Find your bookmarks in your Independent Premium section, under my profile
The use of the Oxford AstraZeneca Covid-19 vaccine in vulnerable people may be resulting in a lower death toll in the UK compared to Europe according to the former chief of the country’s vaccine taskforce.
Clive Dix said the durable cellular immunity response produced by the AZ jab can potentially “last for life”.
The Oxford/AstraZeneca jab was approved last December, and vaccines were initially rolled out among the older and the most vulnerable in society.
Mr Dix told The Daily Telegraph: “If you look across Europe, with the rise in cases, there’s also a corresponding lagged rise in deaths, but not in the UK, and we have to understand that.”
He added: “I personally believe that’s because most of our vulnerable people were given the AstraZeneca vaccine.”
Mr Dix told the newspaper: “We’ve seen early data that the Oxford jab produces a very durable cellular response and if you’ve got a durable cellular immunity response then they can last for a long time.
“It can last for life in some cases.”
AstraZeneca has faced both praise and criticism during the pandemic, with its Covid jab hailed as being one of the first on the market and for its low cost in comparison to other jabs.
The rollout of the Oxford/AstraZeneca jab in the UK saw Government advisers recommending under-40s should be offered alternatives due to evidence it may be linked to very rare blood clots.
Fears over links to blood clots also saw some European countries pause their use of the jab.
PA Wire
PA Archive
Want to bookmark your favourite articles and stories to read or reference later? Start your Independent Premium subscription today.
Please refresh the page or navigate to another page on the site to be automatically logged inPlease refresh your browser to be logged in
Log in
New to The Independent?
Or if you would prefer:
Want an ad-free experience?
</t>
  </si>
  <si>
    <t>Oxford AstraZeneca Covid-19 vaccine ‘preventing lagged rise in deaths’</t>
  </si>
  <si>
    <t>https://www.independent.co.uk/news/uk/astrazeneca-oxford-europe-fears-b1982611.html</t>
  </si>
  <si>
    <t xml:space="preserve">
Editor’s Note: Kent Sepkowitz is a physician and infection control expert at Memorial Sloan Kettering Cancer Center in New York. The views expressed in this commentary are his own. View more opinion on CNN. This piece has been updated to reflect the latest news.
            The Omicron coronavirus variant is now spreading at warp speed. It has become the dominant coronavirus strain, accounting for 59% of all new cases as of Christmas Day, according to data from the US Centers for Disease Control and Prevention.  
            Data that has been collected in South Africa, where scientists first discovered this variant from samples collected on November 12, and the UK, where the variant was detected on November 27, is providing us with a sense of what to expect: exponentially rising Covid case counts placing yet another strain on already beleaguered health care systems, post-holiday disappointments and, for those caught in the surge, fevers, aches and other Covid-19 symptoms. Thankfully, most reports so far demonstrate that Omicron infection, relative to Delta or other variants, causes a less severe infection, with a lower hospitalization and case fatality rate. 
            As information accrues, attention is turning back to where it always seems to land: vaccination. However, this time, it is not only about the unvaccinated – though they remain at high risk for infection.  Rather, the focus is on the high rate of vaccine evasion demonstrated by Omicron among recipients of the recommended two-shot series of mRNA vaccines (Moderna or Pfizer/BioNTech).
            In the last few weeks, reacting both to Omicron and clear evidence of fading immunity to the Delta variant after six months, public health authorities strongly encouraged already vaccinated individuals 16 and older to receive a third dose – the booster – pronto. On Monday, the US Food and Drug Administration expanded booster eligibility to 12 to 15 year olds, while shortening the interim period between the second dose and booster dose to five months for all eligible individuals.
            Adding the third shot clearly is effective against Omicron as well, with National Institutes of Health data on the Pfizer vaccine showing that protection after three doses can reach about 80% effectiveness. Preliminary data from Imperial College London on both mRNA vaccines used in the US places the protection from a third dose between 55% and 80%.
            As former NIH director Francis Collins and UK leaders noted, booster-induced immunity is also critical for reducing the risk of severe symptoms, even if a breakthrough infection should occur. 
Related article
The last thing Biden needs
            All this scrambling to come up with the best approach has created a great deal of uncertainty. Vaccine and public health experts, however, have been through this sort of adjustment in mid-air many times before. In 2009, for example, facing the H1N1 influenza pandemic, experts decided to add an additional, newly constituted vaccine to the routine seasonal influenza shot. Owing to the arduous, multi-month production time required for influenza vaccines, the remedy – a new vaccine using the same old technology – was not available until much of the pandemic had passed.
            At other points, experts have determined that an additional shot of an already available vaccine (aka a “boost”) was recommended to subdue an observed rise in “breakthrough” cases: vaccine programs to prevent measles, mumps and rubella, among other infections, have been adjusted to include an additional shot after a sustained uptick in cases among the already vaccinated was observed.  
            Plus, the notion of giving a vaccine three or even four times to kickstart initial immunity is quite familiar for public health officials. An example of this is the remarkably successful US program to curb hepatitis B with a comprehensive three-vaccine series. For some people who have a sluggish initial response (5% to 15% of the overall population), a second round of three shots – six vaccines in all – is required to confer immunity.
            This was all done soberly, quietly and without public protest or intimidation. It also was done without each “breakthrough” infection being viewed as calamitous or clear evidence of vaccine program failure due to bad judgment and false promises or political hocus pocus and Big Pharma greed.   
Related article
Manchin is letting down West Virginians like me
            So where does all of this leave us? Clearly, everyone eligible must receive a booster and, long-term or until a new group of vaccines demonstrates otherwise, the standard Covid-19 vaccine schedule must be a three-vaccine series for everyone, with the possibility of additional vaccinations if the data demonstrates the need. In short, we need to have a flexible mindset about what constitutes the “primary vaccine series” and be open to the possibility that, as with so many other infections, we may need to periodically top up our immunity. In this regard, it should be noted that Israel, which led the call for a third vaccine, has now begun to administer a fourth after seeing breakthroughs months after the third vaccine.
            The months ahead will be scary as we will inevitably watch Covid cases rise, but they will also be exciting on the vaccine front. For example, a very futuristic-sounding new class of vaccine that uses recombinant nanoparticle technology to present a bit of Covid-19 spike protein to the body’s immune system has just received World Health Organization (WHO) emergency use listing (EUL), a prerequisite for distributing the vaccine to nations under the COVAX program. 
            For now, though, the basics are these: For triply vaccinated persons, the appearance of Omicron just as Christmas and New Year’s celebrations were about to begin was extremely discouraging but health-wise, it may have been miserable, but surely was not a catastrophe.
Sign up for CNN Opinion’s new newsletter.Join us on Twitter and Facebook
            For unvaccinated persons – well, here we go again.  As President Joe Biden has grimly and accurately forecast, given our current understanding of Omicron, those without immunity can anticipate a “winter of severe illness and death.” Perhaps the Omicron surge will accomplish what the Alpha and Delta surges before it failed to do: convince people to protect their own and their community’s health. Hope springs eternal.
            Finally, the sudden appearance of the rampaging Omicron variant might finally teach us all that the when and how and where of the next Covid-19 variant simply can’t be predicted. For our New Year’s resolution, perhaps we should all simply stop trying.  
© 2024 Cable News Network. A Warner Bros. Discovery Company. All Rights Reserved.  CNN Sans ™ &amp; © 2016 Cable News Network.</t>
  </si>
  <si>
    <t>Omicron is a game-changer for Covid-19 vaccines</t>
  </si>
  <si>
    <t>https://edition.cnn.com/2021/12/24/opinions/omicron-and-covid-19-vaccines-sepkowitz/index.html</t>
  </si>
  <si>
    <t xml:space="preserve">
            Covid-19 numbers keep soaring as travelers scatter back across the country after Christmas and Americans prepare for another holiday weekend.
            The US is now averaging 198,404 new Covid-19 cases each day, according to Sunday data from Johns Hopkins University. That’s 47% higher than a week ago and the highest such number since January 19.
            “I think we’re going to see half a million cases a day – easy – sometime over the next week to 10 days,” CNN medical analyst Dr. Jonathan Reiner told CNN on Sunday. 
            About 71,000 Americans were hospitalized with Covid-19 as of Sunday, according to the US Department of Health and Human Services. 
Related article
Omicron is a game-changer for Covid-19 vaccines
            And an average of 1,408 Americans died from Covid-19 each day during the week ending Sunday, according to Johns Hopkins. That’s a 17% increase from the prior week. 
            With the highly contagious Omicron variant, “We’re certainly going to continue to see a surge (in cases) for a while,” Dr. Anthony Fauci told CNN on Monday. 
            Looking ahead to New Year’s Eve on Friday, small gatherings of fully vaccinated people will be safe, Fauci said. But he advised people to avoid large parties where they don’t know the vaccination status of all guests. 
            “When you are talking about a New Year’s Eve party where you have 30, 40, 50 people celebrating, you do not know the status of the vaccination, I would recommend strongly: Stay away from that this year,” said Fauci, the director of the National Institute of Allergy and Infectious Diseases.
            “There will be other years to do that. But not this year.”
            Pediatric Covid-19 hospitalizations keep rising, and they’re nearing the record high set in early September.
            Close to half of the Covid-19 tests being performed at Children’s National Hospital in Washington, DC, are coming back positive, the hospital’s infectious diseases chief told CNN on Monday.
            It’s an indication of just how quickly the new Omicron variant is spreading in the community, Dr. Roberta DeBiasi said. But so far, she said, the affected children are not any sicker than they were when previous variants circulated. There are just more of them.
            “We have just seen a striking increase in … both volume – the number of tests that are positive – and the percent of tests that are positive,” DeBiasi told CNN in a telephone interview. “We’ve had up to almost half of the tests – 48% of the tests –  to be positive and that’s much, much higher than in prior waves where it was more on the order of, at the most, 17%. And if we look at the raw numbers of positives, on the last wave, we were impressed by like 80 positives a day and we’ve had almost 200 positives on some days. So it’s very – it’s just very, very contagious.”
Related article
Kids under 5 still waiting for Covid-19 vaccine protection
            But so far, there’s no indication the Omicron variant is causing more severe disease, she said.
            “We have not seen any difference in the severity,” DeBiasi said. 
            The Ann &amp; Robert H. Lurie Children’s Hospital of Chicago reported the number of children testing positive is “incredibly high,” Dr. Larry Kociolek, an attending physician and infectious disease specialist there, told CNN on Monday. 
            “Hospitalizations have quadrupled over our baseline over the past week,” Kociolek told CNN. “Fortunately, a lot of these infections are either mild infections or incidental positives, since we screen all children before procedures and at the time of admission, and we’ve actually not seen any change in the number of children being admitted to the ICU.”
            Half of the hospitalizations were in children younger than 5, Kociolek said. Children in that age group are not yet eligible to be vaccinated.
            “I think we’re definitely seeing the impact of vaccines in kids older than 5. The kids that are hospitalized are essentially all unvaccinated,” Kociolek said.
Related article
Getting vaccinated or boosted is the first step toward safe travel, expert says
            For the week ending December 24, an average of 262 children were hospitalized with Covid-19 on any given day, according to data from the DHHS and the US Centers for Disease Control and Prevention.
            That’s almost a 35% jump from the previous week. The record daily average of child Covid-19 hospitalizations was 342 per day in late August and early September. 
            About 75,000 children, from babies up to age 17, have been hospitalized with Covid-19 since August 2020, according to CDC data.
            New York state broke a single-day record for new Covid-19 cases, with 49,708 new Covid-19 cases reported on Christmas Eve, according to data released on Sunday by Gov. Kathy Hochul’s office. 
            “As we come home from holiday gatherings, it is as important as ever to take precautions to limit the spread of COVID-19 this season,” Hochul said in a statement. “The vaccine is the best tool we have to keep ourselves and our loved ones safe as we head into the new year.”
Related article
Travel to New York City during Covid-19: What you need to know before you go
            The average number of daily new Covid-19 cases in New York City skyrocketed 644% in the past two weeks to 19,268, according to The New York Times. 
            The highly contagious Omicron variant was a factor in New York Mayor Bill de Blasio’s decision to implement a vaccine mandate for private sector employees, effective Monday. The updated rules require workers to have at least one dose of Covid-19 vaccine by Monday and don’t allow employees to opt out through regular testing.
            Children ages 5 to 11 in New York are now also required to show proof of at least one shot before being allowed into indoor dining, fitness or entertainment venues. And adults must show proof of two vaccinations for those areas.
            The private-sector requirements align with those already in place for the city’s public sector employees and similar restrictions in major cities around the country.
            “We need to take very bold action,” de Blasio said. “We’re seeing restrictions starting to come back. We’re seeing shutdowns,” he said. “We cannot let those restrictions come back. We cannot have shutdowns in New York.”
            The city is still planning a “scaled back” New Year’s Eve celebration.
            As more hospitals get overwhelmed, the CDC has issued new guidance that will allow some health care workers who get Covid-19 to return to work more quickly. Medical workers who test positive but don’t have symptoms can go back to work in seven days if they test negative within 48 hours of their return to work. 
Related article
CDC shortens isolation time for certain health care workers 
            That “isolation time can be cut further if there are staffing shortages,” the CDC said Thursday.
            But the new guidelines are only for health care workers. On Monday, the CDC also updated its recommended isolation and quarantine period for the general population. 
            The CDC shortened the recommended time for isolation from 10 days for people with Covid-19 to five days, if asymptomatic, followed by five days of wearing a mask when around others.
            “The change is motivated by science demonstrating that the majority of SARS-CoV-2 transmission occurs early in the course of illness, generally in the 1-2 days prior to onset of symptoms and the 2-3 days after,” the CDC said in a statement announcing the updated guidelines. 
            The CDC also updated its recommended quarantine period for those exposed to Covid-19.
            For those who are unvaccinated, have not had a second mRNA dose in more than six months or have not had a booster shot, the CDC recommends quarantining for five days followed by strict mask use for an additional five days. 
Related article
Covid-19 Pandemic Timeline Fast Facts
            People who have received their booster shot do not need to quarantine if they are exposed to Covid-19, but they should wear a mask for 10 days after exposure, the statement read. 
            The CDC said it “continues to evaluate isolation and quarantine recommendations for the broader population as we learn about the Omicron variant and will update the public as appropriate.”
            The emergency guidance for health care workers was made because of concerns about the Omicron variant and potential staff shortages, the CDC said. 
            About 75% of all ICU beds in the country were in use and about 21% were occupied by Covid-19 patients, according to Sunday data from the US Department of Health and Human Services.
            At Tufts Medical Center in Boston, the new CDC guidance was welcome news. 
            “We have, as of this morning, 115 staff members out ill with Covid who have tested positive,” Chief Operating Officer Diana Richardson said Monday. 
            “But some of them are not as acutely ill. In fact, some of them are asymptomatic completely – we have a very vaccinated population. So it will help us to bring those individuals back into the workforce.” 
Thousands of flights were canceled over the holiday weekend – partly due to winter weather but largely due to reduced airline staffing as employees called out sick. 
Related article
Travel nightmare: Another 2,000 flights canceled Monday
            More than 2,000 flights were canceled Monday, according to the flight tracking website FlightAware. That’s on top of roughly 1,200 Sunday flights that were canceled.
            And at least four ocean cruise ships were turned away from ports or prohibited from letting passengers disembark this past week because of Covid-19 cases on board.
            Sporting events have also been postponed or canceled because of increased spread of Covid-19. At least five college football bowl games have been affected, including two games called off over the weekend. Pro basketball and hockey also have been slowed by the virus.
            The best way to protect against severe illness is to get vaccinated and boosted, Fauci said.
            “Boosters are always good for any variant, but particularly for Omicron,” he said.
            “If you are vaccinated and not yet boosted, and your time comes for getting boosted, please get boosted. It’s going to make all the difference to prevent you from getting severe disease.”
  CNN’s Virginia Langmaid, Deidre McPhillips, Artemis Moshtaghian, Jacqueline Howard, Veronica Stracqualursi, Pete Muntean, Aaron Cooper, Wayne Sterling and Jill Martin contributed to this report.
© 2024 Cable News Network. A Warner Bros. Discovery Company. All Rights Reserved.  CNN Sans ™ &amp; © 2016 Cable News Network.</t>
  </si>
  <si>
    <t>New York's latest vaccine mandate begins Monday as Omicron spreads</t>
  </si>
  <si>
    <t>https://edition.cnn.com/2021/12/27/us/us-coronavirus-monday/index.html</t>
  </si>
  <si>
    <t>Australia records first Omicron death, authorities stick to reopening plan</t>
  </si>
  <si>
    <t>https://www.reuters.com/business/healthcare-pharmaceuticals/australia-records-first-omicron-death-authorities-stick-reopening-plan-2021-12-27/</t>
  </si>
  <si>
    <t>Bharat Biotech will first establish the intranasal vaccine for adults and then consider children’s trials
Don't miss the most important news and views of the day. Get them on our   Telegram channel
First Published: Dec 27 2021 | 6:10 AM IST
Key stories on business-standard.com are available only to BS Premium subscribers.</t>
  </si>
  <si>
    <t>Bharat Biotech eyes 1 billion doses of nasal Covid-19 vaccine in 2022</t>
  </si>
  <si>
    <t>https://www.business-standard.com/article/companies/bharat-biotech-eyes-1-billion-doses-of-nasal-covid-19-vaccine-in-2022-121122700025_1.html</t>
  </si>
  <si>
    <t>Teens Can Register For Vaccines From January 1, Use Student ID Card</t>
  </si>
  <si>
    <t>https://www.ndtv.com/india-news/coronavirus-children-between-15-18-years-can-register-for-vaccines-from-january-1-use-student-id-card-says-cowin-chief-news-agency-ani-2673496</t>
  </si>
  <si>
    <t>Demand is surging for COVID-19 vaccinations in WA, with nearly 40,000 booked in the next few weeks.
And long queues are forming at State-run clinics with West Australians turn out to get their booster shots.
Subscribers with digital access can view this article.
Already a subscriber?
Enjoy exclusive member discounts, giveaways and competitions with our subscriber rewards program.
Find out More
© West Australian Newspapers Limited 2024</t>
  </si>
  <si>
    <t>Coronavirus vaccine: New rush for COVID jabs, boosters after WA’s latest virus scare</t>
  </si>
  <si>
    <t>https://thewest.com.au/news/coronavirus/coronavirus-vaccine-new-rush-for-covid-jabs-boosters-after-was-latest-virus-scare-c-5096986</t>
  </si>
  <si>
    <t>_x000D_
	At least 90 per cent of residents aged 12 and older in 13 Ottawa neighbourhoods have received at least two doses of the COVID-19 vaccine heading into the new year.
_x000D_
	According to the Ottawa Neighbourhood Study, which looks at vaccination rates up until Dec. 20, 106.8 per cent of residents 12 and older in Vars have received two doses of the COVID-19 vaccine.  The population estimates are from December 2020, which is likely what accounts for Vars exceeding 100 per cent.
_x000D_
	Cumberland has the second-highest vaccination rate in Ottawa, with 98.2 per cent of residents aged 12 and older fully vaccinated. Edwards - Carlsbad Springs is at 95 per cent of residents 12 and older with two doses.
_x000D_
	In Cumberland, only 25 residents aged 12 and older have not received one dose of the COVD-19 vaccine, while 59 residents in Edwards-Carlsbad Springs have not received one dose.
_x000D_
	The neighbourhood of Hawthorne Meadows - Sheffield Glen has the lowest vaccination rate in Ottawa, with 72.6 per cent of residents 12 and older fully vaccinated. Ledbury - Heron Gate - Ridgemont has 73.3 per cent of residents with two doses of the COVID-19 vaccine, while 74 per cent of residents aged 12 and older in the Hunt Club – Ottawa Airport neighbourhood have received two doses.
_x000D_
	As of Friday, 92 per cent of Ottawa residents 12 and older had received at least one dose of the COVID-19 vaccine, and 90 per cent were fully vaccinated.
_x000D_
	The Ottawa Neighbourhood Study does not list how many residents in each neighbourhood have received a third dose. 
A group of protesters briefly blocked the Winnipeg Pride Parade on Sunday.
Research shows that art experiences, whether as a maker or a beholder, transform our biology by rewiring our brains and triggering the release of neurochemicals, hormones and endorphins.
Ryan Reynolds this week unveiled arguably the most anticipated and sure-to-be coveted merchandise tied to his upcoming 'Deadpool' sequel: the movie’s novelty popcorn bucket.
Former U.S. president Donald Trump said he is 'OK' with serving potential jail time or being under house arrest following his historic conviction on 34 felony counts of falsifying business records.
A brief break during Wednesday's city council meeting in Saskatoon nearly cost the city dearly.
During the pandemic, the Ontario government started to hand out cash to parents to help offset the cost of at-home learning while schools were shuttered.
Eight people, including four children, have second- or third-degree burns as a result of an incident at a home in Saint-Constant, Que. south of Montreal, the Coopérative des techniciens ambulanciers de la Montérégie (CETAM) reported on Saturday.
Israel is looking into an alternative local governing body for Gaza, the defense minister said Sunday, proposing a future beyond Hamas but giving no idea who those challengers might be.
Media magnate Rupert Murdoch, 93, has married for the fifth time, his corporation, News Corp, confirmed Sunday.
The Shopping Trends team is independent of the journalists at CTV News. We may earn a commission when you use our links to shop. Read about us.
The IWK Telethon for Children marks 40 years this June.
A ceremony honouring New Brunswick peace officers who have died in the line of duty returned as a public memorial on Sunday morning.
Team Canada's Billy Gooderham says he's thrilled to be able to compete in the first-ever Sail Grand Prix event held on Canadian Waters.
During the pandemic, the Ontario government started to hand out cash to parents to help offset the cost of at-home learning while schools were shuttered.
A 25-year-old driver is dead after his vehicle crashed into a concrete barrier and rolled over on a Clarington, Ont. highway overnight, the OPP say.
Hamilton police are investigating an overnight shooting that left three people injured as a search for the suspect gets underway.
Emergency response crews are on the scene Sunday morning after a vehicle plunged into the Riviere des Prairies in Montreal.
The body of a child under the age of five was recovered Sunday, the day after a boating tragedy in the Baskatong reservoir in Quebec's Laurentians.
The few customers looking for an edible option at a Quebec cannabis store (SQDC) will have noticed some new options on the shelves though the weed-infused poutines sauce, jerky and sausages are not increasing the bottom dollar.
As of Saturday evening, there were still six active wildfires in northeastern Ontario with two new fires confirmed late Friday and one confirmed on June 1 in the region.
During the pandemic, the Ontario government started to hand out cash to parents to help offset the cost of at-home learning while schools were shuttered.
Police have made an arrest in the Kingfisher Lake First Nation following a serious assault in the northwestern Ontario community last week.
Willistead Park in Walkerville was busy all day Saturday for the return of the annual Art in the Park festival — and the event, said to be its biggest this year due to the number of vendors in attendance, continues Sunday.
The event is scheduled for July 1 from 10 a.m. to 2 p.m. on University Avenue West between Pelissier Street and Ouelette Avenue
Commander Chris Elliott has served in the Royal Canadian Navy for 15 years and was promoted from Lieutenant Commander during a ceremonial passing of the torch.
Police in Sarnia are seeking the public’s help to identify and locate a man who allegedly broke into a home last week.
To brighten your week with good news, CTV London Meteorologist Julie Atchison is showing us the sunny side of things.
Little Bavaria was transformed into ‘Hockey Town’ as Frankenmuth, Mich., a small tourist community south of Saginaw, hosted ‘Christmas with the Cup — allowing fans to get up close to the Memorial Cup trophy.
Layoffs announced at Home Hardware, a family searching for help to cover the cost of a cancer drug, and a ball python found in a Waterloo park.
Waterloo regional police have arrested a man wanted in connection to a Kitchener shooting.
A Mennonite father who killed his one-year-old son with an axe may be allowed to travel to parts of southern Ontario in the coming months
Orillia OPP have arrested and charged two individuals following a report of a suspicious vehicle in Severn Township.
Runners of all ages participated in the 12th edition of the Honda Waterfront Half-Marathon in Barrie Sunday morning.
Innisfil's biggest garage sale returned this weekend for the fourth year to raise money for charity.
Love and acceptance, along with a reminder of the challenges taking place for the LGBTQ2S+ community was in the air Sunday morning.
A group of protesters briefly blocked the Winnipeg Pride Parade on Sunday.
The City of Winnipeg is asking the public if homeowners should have to pay for throwing contaminated items in their trash and recycling carts.
The Okotoks Dawgs continued their winning ways Saturday night at Seaman Stadium, defeating the Brooks Bombers 11-6.
Two hundred people laced up their sneakers and walked along a pathway in the northwest community of Montgomery to participate in the Gutsy Walk.
The Brooks Bandits added a new title to their list Saturday night when they defeated the Surrey Eagles 4-1 to claim the Rocky Mountain Challenge.
With the chance to close to set a date with the Florida Panthers in the Stanley Cup final, Oilers coach Kris Knoblauch believes his team will have to step up their efforts even more. What was good enough Friday in Dallas won’t be good enough in Game 6.
A man is dead after he lost control of his motorcycle and crashed into a concrete barrier on Stadium Road early Sunday morning.
The Florida Panthers will kick up their feet tonight and watch the Edmonton Oilers try to punch their ticket to the Stanley Cup final against the visiting Dallas Stars.
An officer was hospitalized after a speeding driver rammed a police vehicle multiple times, according to the Saskatchewan RCMP.
What started as a weekly tradition of weekend bargain hunting for old-fashioned antiques has now flourished into a massive treasure trove for Robert Baron and Karen Wilhelm.
An investigation is underway in Regina after an injured man died in hospital on Saturday.
An officer was hospitalized after a speeding driver rammed a police vehicle multiple times, according to the Saskatchewan RCMP.
A brief break during Wednesday's city council meeting in Saskatoon nearly cost the city dearly.
Dozens of teams and hundreds of rescuers gathered at Prairieland Park for the mining skills competition, an event that brings together some of the best-trained rescuers who specialize in mine rescues.
Environment Canada has issued a rainfall warning for Metro Vancouver and the Fraser Valley, with up to 60 millimetres expected by Monday morning.
Legislation restricting disruptive protests targeting B.C. schools came into effect Friday, with the province saying there have been 20 such incidents since last September.
A spring storm is expected to lead to “unusually high flows” for the Seymour and Capilano rivers on Sunday, according to Metro Vancouver.
Legislation restricting disruptive protests targeting B.C. schools came into effect Friday, with the province saying there have been 20 such incidents since last September.
A B.C. conservation organization is looking for volunteers to spend a few evenings this summer counting bats to help biologists monitor populations across the province.
The first day of June means the minimum wage for most workers in B.C. is now $17.40 per hour, as the province's annual inflation-based hike takes effect.
Mounties in Kelowna have deemed a fire that ripped through an automotive repair business in Kelowna over the weekend suspicious in nature.
Mounties in Kamloops are appealing for information after two recent reports of a man chasing children in a park.
Firefighters in Kelowna were busy on Sunday morning, knocking down two “major” structure fires.
© 2024 
 All rights reserved. Use of this Website assumes acceptance of Terms &amp; Conditions and Privacy Policy</t>
  </si>
  <si>
    <t>Ottawa neighbourhoods with the highest COVID-19 vaccination rates</t>
  </si>
  <si>
    <t>https://ottawa.ctvnews.ca/ottawa-neighbourhoods-with-the-highest-covid-19-vaccination-rates-1.5720135</t>
  </si>
  <si>
    <t>Auto news: Ferrari impounded after allegedly clocking 76kmh over speed limit.
© 2024 Nine Entertainment Co.</t>
  </si>
  <si>
    <t>Queensland children eligible for COVID-19 vaccine jab from January 10</t>
  </si>
  <si>
    <t>https://www.9news.com.au/national/coronavirus-update-queensland-children-eligible-for-covid19-vaccine-jab-from-january/fef5271b-edae-42df-8a79-384bb5eae290</t>
  </si>
  <si>
    <t>- US President Joe Biden pledged to ease a shortage of covid-19 tests
- Lackawanna County declares state of emergency to combat omicron variant
- Covid spread forces Apple to close New York stores 
- Dr Fauci warns against complacency with less severe Omicron
- Fourth vaccine dose given to test group in Israel
- More than 700 flights within, to or from US - and over 2,000 worldwide - cancelled on Monday. Nearly 3,300 flights scrapped globally on Boxing Day
- What's the incubation period for the Omicron variant?
- Can a PCR test tell you which variant of covid-19 you have?
- What are the symptoms of Omicron in children?
- The Centers for Disease Control and Prevention
- The World Health Organization
- The Lancet
Coronavirus vaccines
Which people will be able to get the third dose in early 2022?
US NEWS
Can a fourth stimulus check payment happen in January 2022?
US NEWS
Which countries can I travel to from the United States without restrictions?
US NEWS
A 2021 timeline from Alpha to Omicron
US NEWS
Why has Delta cancelled Christmas eve flights?
US NEWS
Fourth stimulus check: Will Congress pass another payment as Omicron sparks an increase in cases? 
WORLD NEWS
What disease does WHO say is causing deaths in South Sudan?
Brazil registers 171 Covid-19 deaths
Brazil reported 171 Covid-19 deaths on Tuesday plus 8,430 additional cases, according to data released by the nation's Health Ministry. The South American country has now reported a total of 618,705 coronavirus deaths and 22,254,706 total confirmed cases. The nation has registered a total of 77 confirmed cases of the Omicron variant, according to data from Brazil's 27 state and district health secretaries.
Spain studying halving quarantine from 10 to 5 days
Spain's Health Ministry are looking into reducing the time an infected person has to self-isolate from 10 to five days, following on from new measures adopted in the United States after being approved by the CDC. The autonomous regions of Madrid and Andalucia are in favour of havlving the quarantine period. "We have been saying for the past few days that management of the pandemic should not be the same as it was a year ago or even a few months ago. Firstly for the percentage of the poblation which has received both doses of the vaccine and secondly for the clinical characteristics of this particular variant," Madrid health ministry spokesman Antonio Zapatero explained.
Omicron "not the same disease we saw at the start of the pandemic"
Sir John Bell, regius professor of medicine at Oxford University and the government’s life sciences adviser has claimed that the Omicron variant, "appears to be less severe and many people spend a relatively short time in hospital". He told BBC Radio 4’s Today programme, "The horrific scenes that we saw a year ago of intensive care units being full, lots of people dying prematurely, that is now history, in my view, and I think we should be reassured that that’s likely to continue."
New York City to limit classroom closures
New York City will stop quarantining entire classrooms exposed to Covid-19 and will instead prioritize a ramped-up testing program so that asymptomatic students testing negative for Covid-19 can remain in school, officials said on Tuesday.
A day earlier, the US Centers for Disease Control and Prevention (CDC) shortened the recommended isolation time for Americans with asymptomatic cases of Covid-19 to five days from the previous guidance of 10 days. President Joe Biden has pledged to ease a shortage of Covid-19 tests with the Omicron variant threatening to overwhelm hospitals and stifle travel plans as it spreads across the country this holiday week.
The Omicron variant was estimated to be 58.6% of the coronavirus variants circulating in the United States as of 25 December, CDC data showed on Tuesday.
Mayor Bill de Blasio described New York's new policy as 'Stay Safe, and Stay Open' and said it will take effect on 3 January. About a million New York City public school students are scheduled to return from holiday break on Monday. New York City Mayor-elect Eric Adams, de Blasio and New York Governor Kathy Hochul made the announcements at a news conference.
New York City aims to detect more infections while mitigating disruptions as officials described remote learning as 'a failed experiment.' The city's previous policy was to quarantine unvaccinated close contacts of infected students for 10 days. Instead of sending classes of unvaccinated students home to learn online when a student tests positive, the students will be given rapid at-home tests. If they are asymptomatic and test negative, they can return the day after their first negative test.
Students will be given a second at-home test within seven days of their exposure, according to the announcement. The step raised some concerns among parents. One tweeted that schools should be kept remote for at least a week's cushion following potential holiday gathering and travel exposure. Others called for mandatory testing for all children, as well as school employees.
New York will also sharply limit the number of people it allows in Times Square for its New Year's Eve celebration. Separately, Biden on Tuesday revoked a proclamation put in place last month that imposed travel restrictions on eight southern African nations, including South Africa, after the emergence of the Omicron variant.
Omicron might not be around for long, say experts
Initial fears about the Omicron variant could be unfounded as many experts feel that the B.1.1.529 strain could be the virus' last attempt to survive before it disappears. New cases in South Africa, where it is believed to have originated, are down 36% according to Johns Hopkins University. New York-based physician Dr. Craig Spencer claims that Omicron poses little threat for anyone who has been vaccinated and has a healthy immune system. While omicron is more contagious, on the flip side, it is less lethal.
South Africa recalls new isolation and quarantine rules
South Africa has recalled rules that no longer required people without symptoms of Covid-19 to isolate or test if they have been in contact with a positive case, the government announced on Tuesday, saying an amended circular will be re-issued.
Last week the health ministry said that asymptomatic individuals who had been in contact with a case of Covid-19 no longer had to isolate but should monitor for symptoms for 5-7 days and avoid attending large gatherings. It had added that only those people who developed symptoms needed to get tested and that those with mild symptoms should isolate for eight days and severe cases for 10 days. It had also revised protocols on quarantine, saying all quarantine facilities outside the home would be stopped, while contact tracing efforts would also be scrapped aside from in specific scenarios such as cluster outbreaks.
The reason for the revision was based on a number of scientific factors including the fact that, most people have vaccinated with at least one vaccine dose and developed some level of immunity. This has contributed to the current low hospitalisation and high recovery rates, the department said.
Now all those protocols will be recalled after the Department of Health was inundated with media, stakeholders and public enquiries and comments following the release of the revised regulations. "In line with the principles of transparency and openness, the department has decided to put the implementation of the revised policy changes on hold, while taking all additional comments and inputs received into consideration," it said in a statement. "This means the status quo remains, and all prior existing regulations with regards to contact tracing, quarantine and isolation remain applicable."
The country has led the continent in terms of Covid-19 cases and deaths as well as vaccinations, with 3.42 million cases reported and 90,854 fatalities. Its experience has been closely watched around the world after it was among the first countries to identify the more transmissible Omicron variant. Cases started declining this week, with 7,216 new cases and 25 deaths reported in the past 24 hours.
Cyprus reports record high Omicron cases
Cyprus recorded a single-day record high of Covid-19 infections since the virus was first identified on the island in March 2020, data showed on Tuesday. The island reported 2,241 infections - up from 1,925 a day before. To date, there have been 154,926 cases reported and 630 deaths.
"I think this is due to the Omicron variant, which may have arrived earlier than we thought," said Petros Karayiannis, professor of microbiology and molecular virology at the medical school of the University of Nicosia and a member of a scientific advisory committee to the government.
Cyprus reported its first case of the Omicron variant on 10 December. Health experts believe Omicron is more contagious than earlier strains of the coronavirus, but two studies in the past week suggest that those affected are less likely to require hospital treatment.
"Possibly, without having more data, it is due to the Omicron variant which seems to trigger a milder infection," Karayiannis was quoted as telling the semi-official Cyprus News Agency (CNA). Authorities were to review the situation on Wednesday. The number of people on the island who have taken both doses of a Covid-19 vaccine has exceeded 80%.
NFL discussing covid isolation changes
As Tom points out in his thread, it’s not yet clear whether unvaccinated players would still be subject to a longer isolation period - as the CDC makes no such distinction.
And he reminds us that the past three Mondays have all set records for positive tests, so five days instead of 10 is a big deal as playoffs approach.
CDC raises some travel warnings
The US Centers for Disease Control and Prevention said it raised covid-19 related travel warnings for Malta, Moldova, Sweden and Argentina. 
For Malta, Moldova and Sweden, the travel warning was raised to level four or 'very high' while for Argentina, it was raised to level 3 or 'high', the CDC said today.
The risks with mRNA covid vaccines
Given everything that has been happening, have you ever wanted to know a little more about how the mRNA vaccines actually work?
Several months back, Bloomberg pulled this together, just for people like you to become better informed.
Omicron testing troubles in parts of Europe
Demand for free covid-19 testing kits provided by Madrid's regional government far outstripped supply today, with long queues forming outside pharmacies in what has become a common scene since the Omicron variant began driving up infection.
It was a similar story in Italy, where long lines have developed at some drive-in testing centres while many chemists have reported being deluged with requests for tests as infections climb.
Madrid-based pharmacist Cristina Sanchez said she had only received 20 test kits to distribute on Tuesday as part of a plan to reinforce supply after pharmacies started running out of paid tests, but there were already more than 30 people waiting outside when she opened. As the first few people in line tend to take several tests each, most have to return home empty handed or buy kits for 9 euros, which were also selling out fast.
'The people who are waiting outside, who are cold, who have been waiting for a long time, we can't give them to them anymore,' she told Reuters at her pharmacy on the outskirts of Madrid.
Taxi driver Miguel Jesus Arroyo was one of the lucky few to secure a test.
'You've got to get up early, because if you don't come soon, it's all over in a flash,' he said.
Fuelled by the highly contagious Omicron variant, cases in Spain have soared in the past month, pushing the national 14-day incidence to a record 1,206 cases per 100,000 people on Monday, a five-fold rise since the beginning of December. Italy, one of the countries worst hit by the pandemic, has also reported rising infections.
Luca Zaia, the head of the north-eastern Veneto region which has been badly hit by the surging case load, said he was worried test kits could soon run out and asked the government to drop testing requirements in certain situations.
'We cannot let the testing system collapse,' he said.
Covid Omicron update: speaking with the experts
Andy Slavitt has tweeted the following very useful thread after interviewing many experts on the subject.
It's worth reading the full thread but in summary, Slavitt says the following:
'It’s easier to find a graph or a study to retweet that reenforces a view than it is to grant the nuance to at validates opposing views. As of today, those who see omicron as milder are just as right as people who see it as potentially more dangerous.
'For me, my baseline is to advocate for policies that favor those with the fewest choices— 
-Require vaccines when in crowds 
-Preserve best anti-virals for immunocompromised 
-Support frontline health care workers by reducing spread.'
Lackawanna County declares Omicron state of emergency
Lackawanna County declares state of emergency to combat omicron variant
“Do hereby declare the existence of an emergency in Lackawanna County due to covid-19,” said Frank Ruggiero, Lackawanna County Solicitor. 
Lackawanna County officials say they can set the wheels in motion to respond quicker to any emergency that results from the covid-19 pandemic. 
The declaration enables the county, among other things, to access federal and state resources to address the spread of covid-19. 
“So we have to act now. We can’t wait until it gets bad. So we have to act,” said Dr. Sabine Charles, Physician, Epidemiologist, Lackawanna County Health Department.
Covid testing: know where and what to do
There was a line of cars filled with people wanting a covid-19 test.
It's something officials expected following the holiday weekend, and they said they're happy to see several people taking extra precautions as the Omicron variant continues to spread.
The cars moved quickly through the testing line off Shaw Avenue and Mariposa Street in northeast Fresno, waiting no longer than 15 minutes.
"We knew people were going to be getting together for the holidays. We knew there were going to be exposures," explained Dr. Kenny Banh. "We really have beefed up resources so that we can make sure to provide testing for everyone in the county who needs it."
According to Dr. Banh, if you believe you were exposed to the virus during the holiday weekend, now is the time to get tested.
New York covid testing
Morgan Mckay reports on there being five new covid-19 testing sites opening in New York City from tomorrow.
Cruise ships denied entry due to covid cases
At least four cruise ships were denied entry to foreign ports because of covid cases onboard.
A Holland America ship was turned away from Puerto Vallarta after the company said 21 crew members tested positive. Passengers on the Carnival Freedom ship were denied entry to Bonaire and Aruba in the Caribbean.
"The only reason why we found out that people on the ship had covid is because the first destination we were supposed to go to — we sat there for a couple of hours — and then we found out they wouldn't let us on that destination because of so many people on the ship having covid,” said Leah Murray, a Carnival Freedom passenger.
From Delta to Omicron, healthcare workers on front line
The Omicron variant has now been detected in all 50 states. While more will be known about Omicron in the near future, the toll the new variant is taking on an already taxed health care system is of concern now.
Take a look back at what the Delta surge did to the healthcare workforce (defined by CDC as paid or unpaid workers who are exposed to patients or infectious materials). Many of them suffered burnout, had gruelling workloads due to staffing shortages and non-covid care was impacted.
The challenges are beginning to mount with staffing shortages because of Omicron infections, and in some parts of the country hospitals are being strained.
Dr Jay Bhatt assesses the healthcare situation.
Covid spread: talk about confined space
It is being reported that a quarter of those onboard a US warship have tested positive for covid-19.
The symptoms that I am hearing most commonly are congestion.Nasal congestion, upper airways, runny nose sore throat, the common cold type symptoms people expect, but headache is the other symptom many people have mentioned to me.
The symptoms that I am hearing most commonly are congestion.
Nasal congestion, upper airways, runny nose sore throat, the common cold type symptoms people expect, but headache is the other symptom many people have mentioned to me.
What Omicron symptoms to watch for
Covid-19 cases across the United States have continued on an upward trend. Cases have surpassed what Oklahomans saw during the surge at the end of August.
"If it is that much more transmissible and that many more people are going to get infected even if it is a small percentage, the absolute number it is going to be elevated as far as people being admitted into the hospitals, said Dr. David Chansolme with Integris Health.
Though doctors can't make a diagnosis of the variant based on symptoms alone, doctors said some with the Omicron variant may be similar to the original strain or Delta, but there are a few that seem to be a bit different.
Covid-19: Omicron summary
US President Joe Biden pledged to ease a shortage of covid-19 tests with the Omicron variant threatening to overwhelm some hospitals and stifle travel plans as it spreads across the country this holiday week. Here is a brief summary of how things stand this Tuesday...
Americas
Rising cases, along with bad weather, caused airlines to cancel more than 1,000 flights on Monday, and the spread of the Omicron variant prompted the US government's top infectious disease expert to suggest the government consider mandating vaccines for domestic flights.
US health authorities shortened the recommended isolation time for Americans with asymptomatic cases to five days from the previous guidance of 10 days.
Confirmed cases in Argentina almost doubled on Monday from Friday to 20,263 new infections, the highest daily tally in almost 6 months.
Brazilian President Jair Bolsonaro will not vaccinate his 11-year-old daughter against covid-19, he said.
Asia-Pacific
Australia recorded another record surge in infections as
an outbreak of the highly infectious Omicron variant disrupted reopening of the economy, while state leaders argued over domestic border controls.
Indonesian health authorities were conducting contact tracing on Tuesday after detecting the Southeast Asian country's first case of the Omicron variant in the community.
Europe
Spain's infection rate exceeded 1,000 cases per 100,000 people for the first time on Monday, although hospitals were under much less strain than in previous waves of the pandemic.
Greece announced further restrictions effective from Jan. 3-16 to contain a further upsurge in covid-19 infections including the Omicron variant, targeting mainly night-time entertainment venues.
Middle East and Africa
Daily new cases in Turkey surged 30% on Monday to 26,099, the highest percentage rise this year, as the health minister warned about the rapid spread of the Omicron variant.
Iran has banned the entry of travellers from Britain, France, Denmark and Norway for 15 days.
India gave emergency use authorisation for Merck's covid-19 pill molnupiravir, and Serum Institute of India's Covovax and Biological E's Corbevax coronavirus vaccines.
China's Kintor faced a temporary setback as interim analysis for a late-stage trial for its potential covid-19 pill did not yield sufficient data due to the lack of hospitalised cases.
Asian shares edged higher on Tuesday, cruising in the slipstream of another record-setting day on Wall Street, while the safe-haven yen lost ground as traders stayed in riskier assets.
Japan's factory output jumped at the fastest pace on record in November, as easing global supply chain bottlenecks helped car production leap out of its recent slump, lifting prospects for a strong fourth-quarter economic rebound.
The risks of Covid-19 for children are real.We are alerting New Yorkers to this recent striking increase in paediatric covid-19 admissions so that paediatricians, parents and guardians can take urgent action to protect our youngest New Yorkers.We must use all available safe and effective infection control, prevention and mitigation strategies.
The risks of Covid-19 for children are real.
We are alerting New Yorkers to this recent striking increase in paediatric covid-19 admissions so that paediatricians, parents and guardians can take urgent action to protect our youngest New Yorkers.
We must use all available safe and effective infection control, prevention and mitigation strategies.
Europe in Omicron's hands
France, Italy and New York City have seen record numbers of covid-19 cases over the Christmas holidays as the highly transmissible Omicron variant has triggered a huge surge in infections worldwide.
France recorded 104,611 on Saturday, according to data from the public health office, higher than the 94,124 infections the previous day and the first time the country has gone past 100,000 infections in a single day.
The French government will meet on Monday to discuss new restrictions to stem the increase. It comes after France announced earlier this month that all UK arrivals would be banned from entering the country unless they had a “compelling reason to do so”.
Claire Gilbody-Dickerson reports.
NFL will require media to receive covid-19 booster shot
The National Football League (NFL) on Monday said it will require members of the media to receive a covid-19 booster shot in an effort to stem the spread of the virus within the league.
The requirement will take effect on Jan. 12 and will apply to media working at team training facilities, covering the playoffs and the Feb. 13 Super Bowl in Los Angeles.
The announcement comes after the league changed its covid-19 protocols for players amid the emergence of the highly-contagious Omicron variant which contributed to the postponement of several games this month.
The NFL encourages but does not require players to be vaccinated against the virus.
It recently said it vaccination rate stood at 94.6% among players and nearly 100% among personnel, while 30 of the league's 32 clubs have an overall vaccination rate of 95% or higher.
Apple closes New York City stores amid rising covid cases
Apple Inc said on Monday it had closed its New York City retail stores due to a spike in covid-19 cases. However, customers can pick up online orders at the stores, the iPhone maker said.
The closed stores include outlets at Fifth Avenue, Grand Central, SoHo and all major flagship stores.
Earlier this month, Apple said it had temporarily closed three stores in the United States and Canada after a rise in covid-19 cases and exposures among the stores' employees. For the same reason, Apple also mandated that all its customers and employees wear masks at its U.S. retail stores.
CDC cuts quarantine time for covid-affected Americans to 5 days
US health authorities on Monday shortened the recommended time for isolation for asymptomatic Americans with covid-19 to five days from the previous guidance of 10 days.
The Centers for Disease Control and Prevention also said the people who test positive after quarantining should follow five days of wearing a mask when around others.
Omicron accounts for 73% of U.S. coronavirus infections, the federal CDC had said last week. Breakthrough infections are rising among the fully vaccinated population, including those who have had a third booster shot. However, Omicron appears to be causing milder symptoms in those people, some of whom have no symptoms at all. Reducing the CDC's 10-day quarantine recommendation would help asymptomatic people return to work or school, with proper precautions, White House medical adviser Anthony Fauci had told CNN last week.
PREMIER LEAGUE
Premier League tops weekly record for new covid-19 cases
The Premier League has revealed new cases of covid-19 at its clubs have topped 100 for the first time in a seven-day period.
League chiefs said there were 103 freshly discovered cases in the week from Monday December 20 to Sunday December 26.
That follows the announcement of 90 new positive cases for the previous week, which was more than double the previous high.
Biden: more work to do on covid testing
"Seeing how tough it was for some folks to get a test this weekend shows that we have more work to do and we're doing it."
US President Joe Biden spoke today about the challenges being faced by Americans in getting the required tests, especially as Omicron runs riot.
Fauci warns caution over Omicron complacency
While Dr. Anthony Fauci warned that covid-19 cases will likely continue to climb, he confirmed what others are saying that studies show Omicron is less severe in terms of hospitalizations. He also, however stressed caution:
"We don't want to get complacent" because "when you have such a high volume of new infections, it might override a real diminution in severity."
Listen to him below.
Coronavirus vaccines
Which people will be able to get the third dose in early 2022?
With Omicron tearing its way across the world, many western countries have authorized the use of booster vaccines in an attempt to stop the spread of covid-19.
As it has been so long since the original round of jabs, vaccine efficacy has faltered. Alongside this, Omicron has the ability to circumvent old vaccines, putting more people at risk. Having a booster tops-up the protection needed to ward off the virus.
Oliver Povey brings you the latest on the guidance coming from the CDC.
Omicron surge: the data
Chief Medical Officer Christopher Longhurst has been assessing the recent data on the new variant and points to the 'huge surge' in infections. In his thread he goes on to say, supported by further evidence:
'We have not seen an impact on hospitalization @UCSDHealth yet, although this is always a lagging indicator. We do expect to see patients with omicron (especially unvaccinated patients) admitted for COVID in the coming days and weeks
'The majority of COVID cases diagnosed @UCSDHealth have been patients who are vaccinated, and many are boosted. Unfortunately, it seems unlikely the booster dose is providing additional benefit against omicron infection - we are analyzing our data now and will know more soon.'
Omicron sparks French reaction
French Prime Minister Jean Castex said that in response to a rapid spread of the Omicron variant of covid-19, the government is narrowing the delay for a third booster shot to three months from four, but there will be no curfew for New Year's Eve.
Castex also said that from yesterday and for the next three weeks, all public gatherings will be limited to 2,000 people for indoor events, and to 5000 people for outdoor events.
Consumption of drinks and food will be banned in long-distance transport and home working will become mandatory for at least three days per week where possible, Castex said.
US NEWS
A 2021 timeline from Alpha to Omicron
Covid-19 has dominated lives, the economy and the national discourse for a second year. This year began with a new variant that would later be named Alpha was the concern raising case numbers as the US struggled to get its vaccine rollout going.
As the year 2021 comes to a close, a new variant Omicron, which is even more transmissible than all the variant before, along with the Delta variant are once again causing infections to surge. This time round the US is going into the winter with a majority of the population vaccinated but far from the levels that had been hoped for and Omicron appears to be more capable of evading the vaccine wall. Here’s a look back at covid-19 over the course of 2021.
Omicron hits New Year celebrations
Some countries are playing down the impact of Omicron but most people appear to be taking it very seriously with still much to be learned.
This article points to another end of year party season with minimal party feeling.
Covid-19 live blog: welcome
Good morning and welcome to our live coverage for today, Tuesday 28 December 2021, of the spread of the covid-19 Omicron variant.
The highly contagious new strain has led to travel chaos over the festive period, with airlines forced to cancel thousands of flights as rising coronavirus case figures cause staff shortages.
We will be keeping across all the major news, guidance and opinion related to the pandemic and bringing it to you here.</t>
  </si>
  <si>
    <t>Covid-19 news today: flight cancellations, tests, vaccine, Omicron, travel restrictions... | live updates</t>
  </si>
  <si>
    <t>https://en.as.com/en/2021/12/27/latest_news/1640592804_929562.html</t>
  </si>
  <si>
    <t xml:space="preserve">Joe Rogan, seen here during a UFC event, recently interviewed Robert Malone, MD, who used the term ... [+] "mass formation psychosis" to describe what's been happening in the U.S. in recent years.(Photo by Carmen Mandato/Getty Images)
A massive rock formation? A Massachusetts psychosis? No, a “mass formation psychosis” is the term that Robert Malone, MD, used on The Joe Rogan Experience to describe what’s been happening in the U.S. in recent years. Malone appeared on Joe Rogan’s Spotify podcast shortly after being permanently booted from Twitter last week for “repeated violations” of their Covid-19 misinformation policy. And if you look at some of the outrageous, unscientific things that are said on social media in general, it typically takes a fair amount of “pseudosciencing” to get booted in this manner. So, was there any merit to Malone’s use of this “mass” term on the Rogan show? In a way, perhaps some. But maybe not in the way that Malone had intended.
Who is Malone? Well, he’s listed himself as the “Inventor of mRNA vaccines and DNA vaccines” on his LinkedIn account. Of course, you could probably list yourself as “The King of All Dinosaurs” on such a social media profile if you wanted. Others have questioned Malone’s “inventor” claim. But more on that later.
On Rogan’s podcast, Malone began talking about his background and then Covid-19 vaccines before segueing to Nazi Germany. Because who doesn’t talk about Nazi Germany when talking about Covid-19 these days, right? Some politicians and TV personalities have been putting the two topics together like cereal and water or forks and power outlets.
Malone began this part of the conversation by asking Rogan, “What the heck happened to Germany in the 20s and 30s? Very intelligent, highly educated population, and they went barking mad. And how did that happen?”
Since this wasn’t an episode of the TV show Jeopardy, Malone quickly answered his own question with, “The answer is mass formation psychosis.”
Malone continued with “When you have a society that has become decoupled from each other and has free-floating anxiety in a sense that things don’t make sense, we can’t understand it, and then their attention gets focused by a leader or series of events on one small point just like hypnosis, they literally become hypnotized and can be led anywhere.”
Hmm, by “can be led anywhere,” did Malone mean like believing conspiracy theories such as those claiming that Covid-19 vaccines can make keys stick to your forehead or have other side effects that aren’t being revealed?
Malone then described how “leaders” can exploit this situation: “And one of the aspects of that phenomenon is that the people that they identify as their leaders, the ones typically that come in and say you have this pain and I can solve it for you. I and I alone.” Malone further explained, “Then they will follow that person. It doesn’t matter whether they lied to them or whatever. The data is irrelevant.”
Let’s see. A leader lying to followers and making data irrelevant? Has that ever happened in the U.S.? Gee, have political leaders ever actually lied?
Where’s that look of shock emoji?
Speaking of the U.S., Malone next connected all of this with America, asserting that “We had all those conditions. If you remember back before 2019 everyone was complaining, the world doesn’t make sense and we are all isolated from each other.”
So, Malone seemed to be painting a not-so-happy picture of the U.S. circa 2019. Indeed, on March 22, 2019, Christopher Ingraham wrote for The Washington Post an article entitled, “Americans are getting more miserable, and there’s data to prove it,” citing data from the World Happiness Report and the General Social Survey.
But back to 2021 and Malone’s interview. “Then this thing happened, and everyone focused on it,” stated Malone without specifying what exactly “this thing” or “it” was. “That is how mass formation psychosis happens and that is what has happened here.”
OK, chances are you don’t use “mass formation psychosis” in your everyday life. You probably haven’t told your significant other, “your cooking is a product of mass formation psychosis” or your boss “you are the product of mass formation psychosis. By the way, can I have a promotion?” It’s not clear whether “mass formation psychosis” has been an established scientific term or is a new/recent amalgamation of two existing terms. A search on PubMed for “mass formation psychosis” returns “Quoted phrase not found” and thus no real scientific studies on the topic.
Let’s, in the words of M.C. Hammer, break it down. “Mass formation” has been used in place of terms like “mob psychology” and represents how large groups of people can influence an individual’s behavior. And “psychosis” is defined by the National Institute of Mental Health (NIMH) defines psychosis as “conditions that affect the mind, where there has been some loss of contact with reality.” So, it may not be the best situation when your financial advisor tells you, “I am having some psychosis right now but will decide on where to invest your money in a moment.”
Taken together, “mass formation psychosis” may represent a situation where mob influence can leave an individual with rather disturbed thoughts and perceptions and unable to fully distinguish what’s real from what’s not. It wouldn’t be too much of a stretch to say that those conditions may have existed among at least some people in the U.S. before 2019.
Have conditions in the U.S. been ripe for the spread of conspiracy theories? (Photo by: Michael ... [+] Siluk/Education Images/Universal Images Group via Getty Images)
The question though is what was Malone’s “thing” and what “happened” in the U.S. around or after 2019? What was “it” exactly? And who were the “leaders” that according to Malone may have been exploiting the situation? Was he referring to particular political leaders and TV personalities trying to push Covid-19 conspiracy theories? And did any of this have to do with the song WAP?
Actually, on the podcast, Malone seemed to suggest that “it” was the pandemic and that the “leaders” have been the ones advocating for use of the Covid-19 vaccines. Huh? What does a vaccine that’s been protecting people from Covid-19 have to do with all this? And haven’t political leaders rather than public health experts and scientists been the ones calling the shots, so to speak, since before 2019?
Yet, during the interview with Rogan, Malone made numerous claims about scientists like Anthony Fauci, MD, the longtime Director of the National Institutes of Allergy and Infectious Diseases (NIAID), Malone’s voice supposedly being suppressed, and the Covid-19 vaccines potentially having side effects that haven’t been revealed to the public. Although Rogan let Malone talk rather freely throughout the interview, how much hard evidence did Malone actually provide to support his claims?
For example, Malone claimed, “Our government is out of control on this and they are lawless. They completely disregard bioethics, they completely disregard the federal common rule, they have broken all the rules that I know of that I've been trained on for years and years, these mandates of an experimental vaccine are explicitly illegal.” In the words of Neo in The Matrix, whoa. “Completely disregard bioethics” is a pretty strong statement. Malone asserted that Covid-19 vaccination requirements “are explicitly inconsistent with the Nuremberg code, they're explicitly inconsistent with the Belmont report,” yet, did not elaborate specifically how or why. He also used the word “experimental” when describing the vaccine rather than making it clear that these Covid-19 vaccines did first receive emergency use authorization (EUA) then approval from the U.S. Food and Drug Administration (FDA).
This certainly wasn’t the first time that Malone has made such claims. In his article for The Atlantic entitled “The Vaccine Scientist Spreading Vaccine Misinformation,” Tom Bartlett wrote that Malone has “sowed doubt about the Pfizer and Moderna vaccines on pretty much any podcast or YouTube channel that will have him” and mentioned Malone’s appearances on shows hosted by Tucker Carlson, Steve Bannon, and Glenn Beck. According to Bartlett’s article, “you might very well walk away with the skewed sense, after hearing Malone speak or reading his posts, that there is a far-reaching Covid-19 cover-up and that the real threat is the vaccine rather than the virus.”
Bartlett’s article and others have questioned Malone’s continuing claims that he was the “Inventor of mRNA vaccines and DNA vaccines.” Making such claims on LinkedIn is not quite the same as saying that you are a “passionate thought leader who is driven to activate synergies and change” or something like that. You’ve got to provide real proof that you indeed were the “inventor.” Meanwhile, here is what Eric Topol, MD, founder and director of the Scripps Research Translational Institute, tweeted about Malone back in July:
As you can see, on this Twitter thread above, Topol mentioned “Fact checks on @RWMalone’s pseudoscience and his lack of credibility.”
Most real scientists recognize the fact that major scientific breakthroughs rarely have a single inventor. Suggesting in any way that you were the sole inventor (or even the inventor) of mRNA and DNA vaccines would be a bit like suggesting that you were “the inventor” of dating apps. Real science doesn’t work the way that it’s been portrayed by Tony Stark in the Iron Man and Avengers movies. One person rarely is the only one to come up with an idea and then disappear into a fully-equipped, self-funded lab by himself or herself to then later emerge with the solution.
Instead, many people have been working on mRNA technology for many, many years. The currently available mRNA vaccines are the results of contributions from multiple people in different locations over time. In fact, who knows how many unsung students, post-docs, lab staff, and other scientists may have been involved yet will never get the credit that they deserve.
After all, many of these other unsung folks haven’t had the over 200,000 Twitter followers that Malone has. Or make that had. According to Claire Goforth described for The Daily Dot, Twitter has “permanently suspended” Malone’s account (@RWMaloneMD) due to repeated violations of their Covid-19 misinformation policy. Ron Filipkowski, an attorney in Florida, described Malone as “absolutely the worst spread of vaccine disinformation on social media” in the following tweet:
OK, there wasn’t an official competition as to who was the “worst spreader of vaccine disinformation on social media.” There wasn’t an “America’s Next Top Vaccine Disinformation Spreader” show and a single winner. Over the past decade, there’s been plenty of competition for such a title. And many of the spreaders have been anonymous social media accounts posting misinformation like graffiti on a bathroom stall.
Even with Malone no longer on Twitter, a number of social media accounts have continued to push the “mass formation psychosis” term. For example, there were tweets such as the following:
From Twitter
Apparently, this social media account thinks that “mass formation psychosis” means making everyone look like Gamora from Guardians of the Galaxy or a character from the movie Avatar.
Some social media accounts have been asking people “please share this far and wide” with “this” being a video of Rogan’s interview of Malone:
Gee, telling someone to share a video “far and wide” could work really well among people afflicted with what kind of condition again?
At the same time, others on social media wondered whether “mass formation psychosis” may actually apply to other “its” and other “leaders” that Malone didn’t mention. For example, the following tweet mentioned a “stolen moment” as well as a conspiracy theory that Keith Richards is actually John F. Kennedy, Jr.:
And Sarah Reese Jones, Editor-in-Chief of PoliticusUSA offered the following interpretation of the “mass formation psychosis” term:
Other social media posts presented “mass formation psychosis” as the reason why people have been listening to certain politicians, TV/radio personalities, or self-proclaimed experts who continue to spout off conspiracy theories and claims about Covid-19, Covid-19 vaccines, and other Covid-19 precautions such as face mask wearing that aren’t backed by science. These include those who have been trying to equate face mask and Covid-19 vaccination requirements to what happened in Nazi Germany.
It’s a bit outrageous to suggest that people are maintaining Covid-19 precautions such as getting vaccinated and wearing face masks simply because of some type of “psychosis.” The reality is that the SARS-CoV-2 has been killing people and leaving many with persistent problems. Numerous real scientific studies have supported use of the vaccine and other precautions. Not understanding these facts would indeed be losing touch with reality.
However, the most effective conspiracy theories do have at least a kernel of truth. For example, it would be a bit too outrageous to claim that squirrels control the stock market when you know that they tend to focus on cryptocurrency. On the other hand, it would be reasonable to postulate that many in the U.S. have been more susceptible to suggestion, influence, and bad actors. It would also be reasonable to say that certain political leaders and TV personalities have been taking advantage of this susceptibility. Stoking fears and division can certainly further promote “mass formation whatever-you-want-to-call-it.” And one way to do that is to evoke images of Nazi Germany when everyone instead should really be focused on fighting against the severe acute respiratory syndrome coronavirus 2 (SARS-CoV-2) that has already killed over 800,000 Americans.
Full coverage and live updates on the Coronavirus
</t>
  </si>
  <si>
    <t>What Is Mass Formation Psychosis? Robert Malone Makes Unfounded Covid-19 Vaccine Claims On Joe Rogan Show</t>
  </si>
  <si>
    <t>https://www.forbes.com/sites/brucelee/2022/01/02/what-is-mass-formation-psychosis-robert-malone-makes-covid-19-vaccine-claims-on-joe-rogan-show/?sh=1ef9129b1d4c</t>
  </si>
  <si>
    <t>Credit Cards
Loans
Banking
Mortgages
Insurance
Credit Monitoring
Personal Finance
Small Business
Taxes
Help for Low Credit Scores
Investing
SELECT
All Credit Cards
Find the Credit Card for You
Best Credit Cards
Best Rewards Credit Cards
Best Travel Credit Cards
Best 0% APR Credit Cards
Best Balance Transfer Credit Cards
Best Cash Back Credit Cards
Best Credit Card Welcome Bonuses
Best Credit Cards to Build Credit
SELECT
All Loans
Find the Best Personal Loan for You
Best Personal Loans
Best Debt Consolidation Loans
Best Loans to Refinance Credit Card Debt
Best Loans with Fast Funding
Best Small Personal Loans
Best Large Personal Loans
Best Personal Loans to Apply Online
Best Student Loan Refinance
SELECT
All Banking
Find the Savings Account for You
Best High Yield Savings Accounts
Best Big Bank Savings Accounts
Best Big Bank Checking Accounts
Best No Fee Checking Accounts
No Overdraft Fee Checking Accounts
Best Checking Account Bonuses
Best Money Market Accounts
Best CDs
Best Credit Unions
SELECT
All Mortgages
Best Mortgages
Best Mortgages for Small Down Payment
Best Mortgages for No Down Payment
Best Mortgages with No Origination Fee
Best Mortgages for Average Credit Score
Adjustable Rate Mortgages
Affording a Mortgage
SELECT
All Insurance
Best Life Insurance
Best Homeowners Insurance
Best Renters Insurance
Best Car Insurance
Travel Insurance
SELECT
All Credit Monitoring
Best Credit Monitoring Services
Best Identity Theft Protection
How to Boost Your Credit Score
Credit Repair Services
SELECT
All Personal Finance
Best Budgeting Apps
Best Expense Tracker Apps
Best Money Transfer Apps
Best Resale Apps and Sites
Buy Now Pay Later (BNPL) Apps
Best Debt Relief
SELECT
All Small Business
Best Small Business Savings Accounts
Best Small Business Checking Accounts
Best Credit Cards for Small Business
Best Small Business Loans
Best Tax Software for Small Business
SELECT
All Taxes
Filing For Free
Best Tax Software
Best Tax Software for Small Businesses
Tax Refunds
Tax Brackets
Tax Tips
Tax By State
Tax Payment Plans
SELECT
All Help for Low Credit Scores
Best Credit Cards for Bad Credit
Best Personal Loans for Bad Credit
Best Debt Consolidation Loans for Bad Credit
Personal Loans if You Don't Have Credit
Best Credit Cards for Building Credit
Personal Loans for 580 Credit Score or Lower
Personal Loans for 670 Credit Score or Lower
Best Mortgages for Bad Credit
Best Hardship Loans
How to Boost Your Credit Score
SELECT
All Investing
Best IRA Accounts
Best Roth IRA Accounts
Best Investing Apps
Best Free Stock Trading Platforms
Best Robo-Advisors
Index Funds
Mutual Funds
ETFs
Bonds
If 2021 was the year of vaccine development, 2022 will be a year marked by vaccinations and booster shots, according to a leading expert.
"2022 will be the year of vaccination — either primary for people who haven't been vaccinated, or booster vaccinations for those of us who have," said Jerome Kim, director general of the International Vaccine Institute, an independent non-profit devoted to research on vaccines for poor countries.
Hopefully, it will also mark the year when anti-Covid drugs will come to the fore, and make treatment more effective, Kim told CNBC's "Street Signs Asia" on Monday.
In late December, the U.S. Food and Drug Administration authorized two antiviral pills to treat Covid-19 for emergency use, marking a milestone in the battle against the coronavirus that has killed more than 5.4 million people worldwide since emerging in late 2019.
Pfizer's Covid oral treatment pill, called Paxlovid, was the first oral antiviral drug to be cleared for emergency use in the U.S. Another was Merck's antiviral pill — known as molnupiravir — which was approved for use in adults with mild to moderate Covid at risk of severe disease.
As 2021 drew to a close, the more-transmissible omicron variant emerged, and cases around the world have surged in recent weeks.
Last week, the caseload in the U.S. hit a record high. Nationwide daily new cases were at a record seven-day average of more than 265,000 as of Tuesday, according to data compiled by Johns Hopkins University. It surpassed the previous high mark of about 252,000 average daily cases set on Jan. 11 last year, the data showed.
In Asia, South Korea said Friday that it will extend restrictions after a surge in serious Covid infections.
The key priority in 2022 is getting vaccines to people who need it — especially those in poorer countries who have limited access to them, Kim said.
"A really critical point to make — omicron is not the omega and we are going to see additional mutants and variants of concern, and hopefully we become more equitable in the use of vaccines," he said.
"Increasingly, supply [of vaccines] will not be the issue. The issue will be: Who can get that vaccine into the arms of people who need the vaccination. That's going to be the key for 2022, it's getting people vaccinated," Kim said, adding there's a "significant number of people" in low income countries, who have not received a single vaccine dose.
About 58.3% of the world's population has received at least one dose of a Covid vaccine, but only 8.5% of people in low income countries have been inoculated with at least one dose, according to Our World in Data.
Kim also highlighted a so-called "diagnostics gap" at the diagnosis stage of Covid-19.
"That implies that in lower income countries, they don't do as many tests and they definitely don't do as many sequences," he said. Such genomic sequencing efforts of coronavirus case samples help track new variants.
He added that countries need to get "much better at addressing" such a divide.
"It's the sequencing of variants from all over the world that allow scientists to know if a new worrisome variant is emerging," Kim said. "Getting on top of it as quickly as possible is key if we want to open up, because we know that air travel does fairly efficiently spread the coronavirus."
Got a confidential news tip? We want to hear from you.
Sign up for free newsletters and get more CNBC delivered to your inbox
Get this delivered to your inbox, and more info about our products and services.
© 2024 CNBC LLC. All Rights Reserved. A Division of NBCUniversal
      Data is a real-time snapshot *Data is delayed at least 15 minutes.
      Global Business and Financial News, Stock Quotes, and Market Data
      and Analysis.
Data also provided by</t>
  </si>
  <si>
    <t>2022 will be the ‘year of vaccination,’ says director of vaccine institute</t>
  </si>
  <si>
    <t>https://www.cnbc.com/2022/01/03/international-vaccine-institute-on-covid-vaccinations.html</t>
  </si>
  <si>
    <t>Credit Cards
Loans
Banking
Mortgages
Insurance
Credit Monitoring
Personal Finance
Small Business
Taxes
Help for Low Credit Scores
Investing
SELECT
All Credit Cards
Find the Credit Card for You
Best Credit Cards
Best Rewards Credit Cards
Best Travel Credit Cards
Best 0% APR Credit Cards
Best Balance Transfer Credit Cards
Best Cash Back Credit Cards
Best Credit Card Welcome Bonuses
Best Credit Cards to Build Credit
SELECT
All Loans
Find the Best Personal Loan for You
Best Personal Loans
Best Debt Consolidation Loans
Best Loans to Refinance Credit Card Debt
Best Loans with Fast Funding
Best Small Personal Loans
Best Large Personal Loans
Best Personal Loans to Apply Online
Best Student Loan Refinance
SELECT
All Banking
Find the Savings Account for You
Best High Yield Savings Accounts
Best Big Bank Savings Accounts
Best Big Bank Checking Accounts
Best No Fee Checking Accounts
No Overdraft Fee Checking Accounts
Best Checking Account Bonuses
Best Money Market Accounts
Best CDs
Best Credit Unions
SELECT
All Mortgages
Best Mortgages
Best Mortgages for Small Down Payment
Best Mortgages for No Down Payment
Best Mortgages with No Origination Fee
Best Mortgages for Average Credit Score
Adjustable Rate Mortgages
Affording a Mortgage
SELECT
All Insurance
Best Life Insurance
Best Homeowners Insurance
Best Renters Insurance
Best Car Insurance
Travel Insurance
SELECT
All Credit Monitoring
Best Credit Monitoring Services
Best Identity Theft Protection
How to Boost Your Credit Score
Credit Repair Services
SELECT
All Personal Finance
Best Budgeting Apps
Best Expense Tracker Apps
Best Money Transfer Apps
Best Resale Apps and Sites
Buy Now Pay Later (BNPL) Apps
Best Debt Relief
SELECT
All Small Business
Best Small Business Savings Accounts
Best Small Business Checking Accounts
Best Credit Cards for Small Business
Best Small Business Loans
Best Tax Software for Small Business
SELECT
All Taxes
Filing For Free
Best Tax Software
Best Tax Software for Small Businesses
Tax Refunds
Tax Brackets
Tax Tips
Tax By State
Tax Payment Plans
SELECT
All Help for Low Credit Scores
Best Credit Cards for Bad Credit
Best Personal Loans for Bad Credit
Best Debt Consolidation Loans for Bad Credit
Personal Loans if You Don't Have Credit
Best Credit Cards for Building Credit
Personal Loans for 580 Credit Score or Lower
Personal Loans for 670 Credit Score or Lower
Best Mortgages for Bad Credit
Best Hardship Loans
How to Boost Your Credit Score
SELECT
All Investing
Best IRA Accounts
Best Roth IRA Accounts
Best Investing Apps
Best Free Stock Trading Platforms
Best Robo-Advisors
Index Funds
Mutual Funds
ETFs
Bonds
The Food and Drug Administration on Monday expanded eligibility for Pfizer and BioNTech booster shots to children ages 12 to 15 years old, as school restarts after winter break amid a surge of Covid infections across the U.S.
The FDA also shortened the time between the second Pfizer dose and the booster shot to five months, down from six months. People who received the two-dose Moderna vaccine are still supposed to get their booster at least six months after the second shot, while those who received Johnson &amp; Johnson as their primary vaccine are eligible for a booster at least two months after their first shot.
The agency also authorized a third vaccine dose as part of the primary series of shots for children ages 5 through 11 who have compromised immune systems.
Dr. Rochelle Walensky, director of the U.S. Centers for Disease Control and Prevention, has encouraged everyone who is eligible to receive a booster dose. The CDC still has to sign off on expanded eligibility for 12- to 15-year-old kids, and its expert advisory panel will meet on Wednesday.
"The recent rise in COVID-19 cases is concerning to all and today's decision by the FDA to further expand the Emergency Use Authorization of a booster dose of our vaccine is critical to help us ultimately defeat this pandemic," Pfizer CEO Albert Bourla said in a statement.
"We continue to believe that broad use of boosters is essential to preserving a high level of protection against this disease and reducing the rate of hospitalizations," Bourla said.
The FDA said no new safety concerns had emerged after evaluating real-world data from Israel on 6,300 kids ages 12 through 15 who received a Pfizer booster dose. There were no new cases in this age group of myocarditis or pericarditis, rare conditions in which heart tissue is inflamed or swells, respectively.
Dr. Peter Marks, who oversees vaccine safety for the FDA, said myocarditis primarily affects males ages 16 to 17, though men as old as 30 have also had the condition. Marks said it is a relatively uncommon side effect of the vaccine and 98% of cases have been mild, with a median hospitalization stay of one day. Patients generally have not had long-lasting effects, Marks said.
"In the setting of a tremendous number of omicron and delta cases in this country, the potential benefits of getting vaccinated in this age range outweigh that risk," Marks said during a press briefing Monday.
The FDA said peer-reviewed data from multiple laboratories demonstrates that Pfizer booster doses greatly improve an individual's antibody response to the omicron variant. Allowing people to get booster shots a month sooner may provide better protection faster as omicron rapidly spreads, the agency said.
Children ages 5 to 11 who have undergone organ transplants or have conditions that compromise their immune systems at a similar level may not respond adequately to two shots, according to the FDA. A third dose would give children in this age group the maximum benefit from vaccination, the agency said.
The FDA made clear that kids ages 5 to 11 with normal immune systems do not need a third vaccine dose right now, but it will review emerging data and update its authorization if third shots are needed broadly for that age group.
New Covid infections have hit a pandemic high in the U.S. as the highly contagious omicron variant has supplanted delta as the dominant strain. The U.S. reported a seven-day average of 404,000 new cases as of Sunday, an increase of 104% compared with the week prior, according to a CNBC analysis of data compiled by Johns Hopkins University.
Elected officials are determined to avoid school closures, and studies from the United Kingdom have shown that booster shots significantly increase an individual's protection against infection from omicron. Two doses of Pfizer's vaccine still protect against severe disease from omicron, but the original series of shots are much less effective at preventing infection from the new variant.
More than 65% of people ages 5 and older are fully vaccinated in the U.S., according to CDC data. Children under 5 years of age are not yet eligible for vaccination.
A growing body of data from the U.K. and South Africa indicates that omicron results in hospitalization less often than the delta variant, though researchers and public health officials have cautioned that it is still too early to draw broad conclusions about the strain's severity.
Children are generally at lower risk of developing severe disease from Covid, though pediatric hospital admissions are increasing in the U.S.
Got a confidential news tip? We want to hear from you.
Sign up for free newsletters and get more CNBC delivered to your inbox
Get this delivered to your inbox, and more info about our products and services.
© 2024 CNBC LLC. All Rights Reserved. A Division of NBCUniversal
      Data is a real-time snapshot *Data is delayed at least 15 minutes.
      Global Business and Financial News, Stock Quotes, and Market Data
      and Analysis.
Data also provided by</t>
  </si>
  <si>
    <t>HEALTH AND SCIENCE</t>
  </si>
  <si>
    <t>https://www.cnbc.com/2022/01/03/fda-expands-pfizer-booster-eligibility-to-kids-ages-12-to-15.html</t>
  </si>
  <si>
    <t>FDA expands Pfizer booster eligibility to kids ages 12 to 15, authorizes third shots at 5 months</t>
  </si>
  <si>
    <t>This comes just a year after the country rolled out its vaccination campaign with Pfizer-BioNTech mRNA jabs, and about five months after a third, booster shot roll-out.
01:31
Omicron variant driving record-breaking Covid-19 infection rates in the US and Europe
This action was prompted by data showing that the effectiveness of even the best performing vaccines like the mRNA shots waned in six months and these were less effective in protecting against the heavily mutated Omicron variant, thus raising further questions about what future vaccine programmes might look like.
Flu shots are given annually to adapt to different strains. But with Covid-19, many people have already had three shots in the past year alone.
In the past two weeks, vaccine developers have released pre-review papers on laboratory tests to determine if a third dose could produce enough neutralising antibodies against the Omicron strain.
“The early signs are that the Omicron variant is less likely to lead to severe illness compared to earlier variants and while two doses of some vaccines offer significant protection against this variant, a booster dose restores protection against severe disease to a similar level that two doses gave against Delta,” according to Peter Smith, a professor at the London School of Hygiene &amp; Tropical Medicine.
But whether three shots will be enough remains unclear.
“Currently, it seems that three doses of the mRNA [vaccine] provides sufficient protection against severe disease due to Omicron, but if it becomes evident that protection against severe disease is declining significantly with time since the third dose, then a fourth dose may become necessary,” Smith said.
However, Jerome Kim, director general of the International Vaccine Institute, pointed out that there were simply too many unknowns with Omicron, and that the booster programmes with existing vaccines were only buying time for scientists and governments to find out more.
“The current round of booster shots, with sub-optimally immunogenic vaccines based on the original strains, should be thought of as temporising – that is, [being] used to buy time. But really, being vaccinated every three months would be complicated, difficult to implement, costly and likely to face significant resistance.”
He said scientists wanted to understand more about the new variant, and what was really protecting against it, such as antibodies or T cells. T cells are widely believed to be able to limit the progression of infections to severe disease.
While more breakthrough cases are expected with Omicron because of the lower level of neutralising antibodies existing vaccines can induce, scientists are trying to find out how cellular immunity can protect against hospitalisation.
Scientists also want to test if boosters using platforms other than mRNA work, and whether a specific Omicron-targeting vaccine would be needed.
“And what if a vaccine is needed to cover Omicron and the ‘original’ strain … Or will Omicron variant vaccines cover the original?” Kim said.
The decision is made more difficult by the lack of real world data about the efficacy of boosters. A noteworthy one so far has been a preprint by South African scientists that said a booster for the single dose Johnson&amp;Johnson vaccine was 84 per cent effective at preventing hospitalisation among some 69,000 health workers.
However, another big unknown is whether the boosters work well on those who have never had the disease, because many in the South African population have had Covid-19 before and would have some antibodies from the previous infections.
02:10
South Africa lifts coronavirus curfew as Omicron wave peaks without rise in death rate 
And if continuous updates of a Covid-19 jab are needed, it remains unclear how well the vaccine will be able to catch up with mutations of the virus.
“At present, the predictability of what new mutations will emerge is poor and it is difficult to produce a new vaccine using the present methodologies to protect against a yet-to-be identified new variant,” Smith said. “This is not dissimilar to the problem with flu vaccines where predictions have to be made as to the make-up of flu viruses likely to circulate in the next flu season.”
In some years when scientists’ predictions of the dominant flu strains are wrong, the effectiveness of flu shots can be low.
With the emergence of Omicron, how well the inactivated vaccines – with their lower level of neutralising antibodies – can protect against severe disease becomes even more questionable.
The WHO has singled out inactivated vaccines as it recommended booster shots for the elderly and people with health issues.
Also, a preprint study by Yale University said two doses of the Sinovac Covid-19 vaccine boosted with one Pfizer-BioNTech shot would induce higher levels of protective antibodies than two Pfizer doses, but this combination was not sufficient to stop Omicron infection.
Some Chinese scientists have suggested inactivated vaccines may still be effective against Omicron because they target the entire virus, whereas most other vaccines target the spike protein, where most of the mutations occur.
Other Chinese scientists suggest that inactivated vaccines could still offer cellular immunity and protect recipients from being hospitalised.
03:35
A look back at lockdowns, vaccines and variants defining the Covid-19 pandemic in 2021
However, there are still too many unknowns.
“This is where we didn’t plan well,” Kim said. “Do we know what ‘cellular’ responses protect? We are or were pretty certain about an antibody correlation of protection; cellular ones are more difficult, in part because storing cells on 30,000 people [for tests] is complicated, expensive and logistically demanding.”
But such research could still be done, he said.
“Could viral or inactivated vaccines generate responses that may be less subject to mutations in the ‘spike’ protein of Covid-19? Theoretically, yes. What responses to Sinopharm, Sinovac, Bharat or Valneva vaccines are relevant? Unfortunately, we don’t know.”
Kim said research should also be done to find out if improved adjuvants could help improve the performance of the inactivated vaccines.
However, there are still no mRNA vaccines in the Chinese portfolio. The Chinese regulator has not yet approved the mRNA vaccines by BioNTech, which has Shanghai Fosun Pharmaceutical as its sole distributor in Greater China, even months after an expert panel recommended it.
Also, there is no news about the trial results of a domestic mRNA candidate jointly developed by Walwax Biotechnology and Suzhou Abogen Biosciences, even though Feng Duojia, president of the China Association of Vaccines, said in April that China’s own mRNA vaccine might hit the market by the year-end.
Huang Yanzhong, director of the Centre for Global Health Studies at Seton Hall University in New Jersey, said China would not want to send a message to the world that it lacked confidence in its own vaccines by approving a foreign-made booster.
“I think the main reason [for the delay in BioNTech vaccine approval] is that they will prefer to approve their home-grown mRNA vaccine first,” Huang said, adding China was also buying time to see if other platforms such as inactivated or protein subunit vaccines were good boosters.
“If they choose to use the imported vaccines even as booster shots, it’s going to send a message to users of the Chinese vaccines that the inactivated vaccines are not effective. And that is going to have an impact on the marketability of the Chinese vaccines.”
But this did not mean inactivated vaccines would be phased out.
“The question to ask is how well Chinese vaccines, as booster shots, are going to significantly reduce the risk of severe cases or death? But I don’t see any systematic data to support that.”</t>
  </si>
  <si>
    <t>As Omicron upends Covid-19 vaccine targets, what will the future look like?</t>
  </si>
  <si>
    <t>https://www.scmp.com/news/china/science/article/3161861/omicron-upends-covid-19-vaccine-targets-what-will-future-look</t>
  </si>
  <si>
    <t>Several French MPs say they have received death threats as they debate a Covid-19 pass that would bar the unvaccinated from much of public life.
The government is seeking to pass a law that would require people to show proof of vaccination to access public venues and transport with some exceptions.
The legislation is expected to be approved in a vote this week but has angered vaccine opponents.
France has one of the highest Covid vaccination rates in the EU.
At least 91% of the adult population have been fully jabbed, according to the French government.
On Sunday Agnès Firmin Le Bodo of the centre-right Agir party tweeted an email she received containing graphic threats to kill her over her support for the vaccination pass.
"Our democracy is in danger," wrote Ms Firmin Le Bodo, who is also a pharmacist and vaccinates people against Covid.
In an interview with BFM TV, she said she had reported the threats to the police and would not be deterred from supporting the vaccine pass.
Another MP, Naïma Moutchou of the Horizons party, shared a similar tweet which included a screenshot of an emailed threat.
In parliament on Monday, Health Minister Olivier Véran condemned the death threats and the "selfishness" of vaccine opponents.
Last week Interior Minister Gérald Darmanin said police would strengthen protections for elected officials ahead of the vote on vaccine passes.
Barbara Bessot Ballot of the ruling En Marche! party said MPs had received messages threatening to kill them for "attacking our freedom".
"Those death threats are unacceptable," she wrote on Twitter.
Throughout the pandemic, critics have accused French President Emmanuel Macron's government of violating freedoms by imposing Covid rules. Protests against these rules have been held regularly.
For months France has asked people to show either proof of vaccination or a negative Covid test to access many public venues.
But the French government has decided to remove the option to show a negative test in response to record increases in infections, driven by the highly contagious Omicron and Delta variants of Covid.
The government is aiming to bring the vaccine pass into force in mid-January, once it has been approved by parliament.
Most parties back the vaccine pass, which is expected to be passed by the lower house early this week, before being debated in the Senate on Wednesday.
The clinics will be rolled out at locations in Douglas, Castletown, Ramsey and Peel until late June.
The number of children having some vaccines in Lincolnshire has dropped in the previous five years.
Alex Reid was wrongly advised on early vaccination due to a clinical mistake 17 years earlier.
Those eligible include people aged 75 years and over and those in care homes.
Those most at risk from Covid across the UK are being offered a spring booster by the NHS.
Copyright 2024 BBC. All rights reserved.  The BBC is not responsible for the content of external sites. Read about our approach to external linking.
 </t>
  </si>
  <si>
    <t>Covid-19: French MPs get death threats over support for vaccine pass</t>
  </si>
  <si>
    <t>https://www.bbc.com/news/world-europe-59860058</t>
  </si>
  <si>
    <t>WGN-TV
Please enter a search term.
Please enter a search term.
		by: Patrick Elwood 
			Posted: Jan 3, 2022 / 06:57 PM CST 
			Updated: Jan 3, 2022 / 06:57 PM CST 
		by: Patrick Elwood 
			Posted: Jan 3, 2022 / 06:57 PM CST 
			Updated: Jan 3, 2022 / 06:57 PM CST 
CHICAGO — Monday donned a new era for restaurants, bars, and other service sectors as Chicago and Cook County now require COVID-19 vaccination proof for indoor venues.  
Business industries must now turn customers away who fail to show proof of the dosage. Unexpectedly, the move has drawn mixed reactions. But, as many customers woke up Monday morning attempting to make the best of the change, Chicago’s legendary Tavern on Rush helped with the process, posting signage of the new requirement.  
“We’ve been very involved in a lot of the discussions,” said Steven Hartenstein, chief operating officer and business development director for Tavern on Rush and all 17 Phil Stefani signature restaurants. Hartenstein also sits on the Illinois Restaurant Association Board.  
“The upside is as you walk in as a guest who has been vaccinated, you now know everyone else in the room is vaccinated,” Hartenstein said. “That’s a positive.” 
Hartenstein says workers who remain unvaccinated must get a weekly negative test. The restaurant offered tests before employees started their shift. Other vaccinated employees, Hartenstein says, also underwent testing.
“So it’s mandatory for anybody that’s not vaccinated to be tested and then people who are vaccinated if they want to get tested, they get tested,” Hartenstein said. “So we had probably two dozen people plus that got tested here this morning and thank God we are all negative.” 
Throughout the city and Cook County, in an effort to slow the spiking omicron variant, the same policy applies to all restaurants and bars. All customers dining in ages five and over must prove they are fully vaccinated. Those 16 and older must also show an ID. The same applies to entertainment, recreational venues and gyms. 
On the city’s Near West Side, one server says she’s a little uncomfortable about the policy at the Palace Grill but will adhere to the mandate. But that’s no bother to customer Joe Murdoch, who believes the order is a part of the new norm. 
“I believe this is a new way of life,” Murdoch said. “What we are going through is not going to change.” 
Back at Tavern on Rush, there is some concern that the proof policy will slow down business on a busy weekend night.  
Hartenstein hopes a third-party reservation app they use called Open Table will soon allow customers to download their vaccine cards when making a reservation. He also asks people to be patient and not take out any frustrations on the servers or other employees. 
“We don’t want our staff to get beat up because they are following the law,” Hartenstein said. “What we can’t do is we can’t go back to partial occupancy because we will be laying off employees left and right and we just can’t do it.”
Submit 
Δ
Copyright 2024 Nexstar Media Inc. All rights reserved. This material may not be published, broadcast, rewritten, or redistributed.
Father’s Day is around the corner, but there’s still plenty of time to shop for a thoughtful gift to show appreciation to the father figures in your life.
If you have the type of dad whose best friend has four legs, you’re in luck when it comes to shopping for a Father’s Day gift.
Amazon just announced that Prime Members now get Grubhub+ for free and you can order takeout from your favorite restaurants right from Amazon.
Thanks for signing up!
Watch for us in your inbox.
Subscribe Now</t>
  </si>
  <si>
    <t>Chicago restaurants grapple with new COVID-19 vaccine proof policy</t>
  </si>
  <si>
    <t>https://wgntv.com/news/coronavirus/chicago-restaurants-grapple-with-new-covid-19-vaccine-proof-policy/</t>
  </si>
  <si>
    <t xml:space="preserve">
Eric Fink joined the News 4 Tucson team as a reporter in October 2017.
Eric Fink joined the News 4 Tucson team as a reporter in October 2017.
FILE - This July 18, 2021 photo shows the COVID-19 vaccine. 
TUCSON (KVOA) - Kyle Sharpe spent almost four years working at the Pima County Jail.
"I was currently one of the unvaccinated corrections officers that was walked out of the building on Jan. 1," Sharpe said.
He spent the last two years working as a corrections training officer helping new recruits who had just graduated from the academy.
"As of earlier today, I'm no longer a corrections officer with Pima County," he said.
According to the Pima County Sheriff's Department, Sharpe is one of 22 corrections officers who were let go because they won't get vaccinated against the coronavirus.
"Those 22 people will they be missed, yeah they'll be missed," Sheriff Chris Nanos told News 4 Tucson Monday. "But, we'll get by. We'll just keep on hiring."
Back in November, the Pima County Board of Supervisors voted to require county employees working with vulnerable populations get vaccinated.
The number of unvaccinated staff could still be updated throughout this week. As of Monday night, the county has 90 employees in various departments who will be out of job by Friday, Jan. 7.
"I'm not anti-vaccine," Sharpe said. "I'm not against anybody choosing to. That's always been my stance. I encourage people to do what's best for them, their families and those around them. It's never been something I was going to get for myself. I felt it best to stand by my choice even if meant losing my job."
"You know, Eric, I've said it 100 times, we don't want to lose any of those employees," Nanos said. "They're good workers, they're hard workers, they wouldn't be there if that wasn't the case. But, they have a right to choose. They chose just like I believe the county has a right to set standards for vaccination."
The sheriff wishes it hadn't come to this.
"If we lost one, that would be a shame," he said. "But that's their option, their choice."
Sharpe firmly stands behind his choice.
"I showed up ready to work," the former corrections officer said. "I never had intentions to quit. I was going to work until the very end, until I was told not to. Regardless of whether we got vaccinated, we worked hard until the very end. We did our job. Even if it ends in termination, we're very proud of the work that we did."
Eric Fink joined the News 4 Tucson team as a reporter in October 2017.
Eric Fink joined the News 4 Tucson team as a reporter in October 2017.
Your browser is out of date and potentially vulnerable to security risks.We recommend switching to one of the following browsers:</t>
  </si>
  <si>
    <t>Some Pima County employees fired for not getting COVID-19 vaccine</t>
  </si>
  <si>
    <t>https://www.kvoa.com/news/some-pima-county-employees-fired-for-not-getting-covid-19-vaccine/article_c727fa3c-6d1f-11ec-9a96-8b5a166cfe9a.html</t>
  </si>
  <si>
    <t>A new COVID-19 vaccine, developed by researchers from the Texas Children’s Hospital and Baylor College of Medicine, is being offered patent-free to vaccine manufacturers across the world. Human trials have shown the vaccine to be safe and effective, with India already authorizing its use as production ramps up to over 100 million doses per month.
The vaccine has been named Corbevax and it is based on a traditional protein-based technology that has been safely used for decades. Like other COVID-19 vaccines, Corbevax focuses on the coronavirus spike protein, but instead of using mRNA to direct our cells to produce those spike proteins internally it delivers lab-grown spike proteins to the body.
The researchers took the gene that codes for the spike protein and engineered yeast to produce it. These proteins are collected, purified, and combined with an adjuvant to enhance immune responses. This exact method has been used to produce the hepatitis B vaccine for years.
“Protein-based vaccines have been widely used to prevent many other diseases, have proven safety records, and use economies of scale to achieve low-cost scalability across the world,” says Maria Elena Bottazzi, one of the lead researchers on the project.
In late 2020 the US research team developing the vaccine joined forces with India-based pharma company Biological E to begin clinical trials and establish manufacturing capacity. Across 2021 those clinical trials included several thousand participants and ultimately found Corbevax to be safe and effective at generating robust immune responses to SARS-CoV-2.
The trial data was compared to an already approved vaccine called Covishield (the Indian-made version of Astrazeneca’s well-known COVID-19 vaccine). Corbevax generated significantly fewer adverse effects than Covishield and produced superior immune responses.
Neutralizing antibody responses to Corbevax indicate the vaccine should be at least 80 percent effective at preventing symptomatic COVID-19 from the Delta variant. Specific data against the Omicron variant is expected soon but it is hypothesized to be at least as effective as most currently available vaccines.
Perhaps the most important feature of this new vaccine is the fact it has been developed as a patent-free product that can be easily manufactured by vaccine-producers around the world. Peter Hotez, one of the researchers leading the project, has described it as a “gift to the world,” pointing out the technology has already been transferred to vaccine producers in India, Indonesia, Bangladesh and Botswana.
7.  This vaccine can be made locally all over the world, and we've now technology transferred our Texas Children's vaccine to producers in India, Indonesia, Bangladesh, Botswana.8.  Our Texas Children's Center does not plan to make money on this, it's = a gift to the world
“This announcement is an important first step in vaccinating the world and halting the pandemic,” says Hotez. “Our vaccine technology offers a path to address an unfolding humanitarian crisis, namely the vulnerability the low- and middle-income countries face against the delta variant.”
The vaccine is similar to Novavax’s protein sub-unit COVID-19 vaccine, which was recently authorized for emergency use in a number of countries around the world. India is the first country to issue emergency authorization to Corbevax and Biological E reportedly has 150 million doses ready to go, with production capacity set for 100 million doses per month from February.
Source: Texas Children’s Hospital</t>
  </si>
  <si>
    <t>New patent-free COVID vaccine developed as “gift to the world”</t>
  </si>
  <si>
    <t>https://newatlas.com/health-wellbeing/patent-free-coronavirus-vaccine-protein-subunit/</t>
  </si>
  <si>
    <t xml:space="preserve">
    Is a fourth shot right for you -- and is now the time?
President Joe Biden, who is 79, got his second COVID booster on March 30, 2022.
Americans 60 and older should get a second booster of Pfizer or Moderna's mRNA vaccine, according to Dr. Ashish K. Jha, the White House's COVID-19 response coordinator. 
Jha, who was appointed by President Joe Biden in March, said April 17 on Fox News Sunday that there is "pretty compelling" evidence from Israeli studies that a fourth shot notably reduced the chance of infection, serious illness and deaths among those 60 and up.
The US Food and Drug Administration and the Centers for Disease Control and Prevention signed off on a second COVID booster shot for Americans 50 and older on March 29, as well as for individuals with compromised immune systems.
"The data out of Israel is pretty compelling for people over 60," Jha said. People in that demographic who got a second booster four months after their first "saw a substantial reduction -- not just in infections, but in deaths," he added. "So I think people over 60 should be getting it."
Does that mean anyone eligible for another COVID shot should rush out and get it? And will the FDA eventually authorize a second booster for all adults? Read on to find out what the experts say about the second vaccine booster, including if it's necessary for everyone who's eligible, when to schedule it and if there are any drawbacks.
The FDA has authorized the following groups to get a second booster shot of either Pfizer-BioNTech's Comirnaty or Moderna's Spikevax vaccine.  
People 50 and older can now get a second booster shot of either the Pfizer or Moderna vaccines.
The value of the additional jab, especially in younger and healthier subjects, isn't as clear-cut. The preliminary studies in Israel found that it decreased the odds of hospitalization and death among elderly patients when the omicron mutation was predominant. But the subjects were between 60 and 100 years old. It might not be as critical for a robust 50-year-old. Speaking with ABC News' George Stephanopoulos on April 17, Jha said that a second booster shot for Americans between 50 and 59 "is a much closer call." People in that demographic may want to consult their health-care provider to see if they would benefit, Jha said."There is a difference between somebody who is 51 and otherwise healthy without any major medical problems and somebody who is 85 and has multiple medical problems," Dr. Prathit Kulkarni, an infectious disease expert at Houston's Baylor College of Medicine, told NBC News in March.
"Their risk profile from potentially having a bad outcome from COVID-19 is fairly different," Kulkarni added. "The bottom line is, it depends on individual risk profile: What is your age? What are your comorbidities?" 
According to the CDC, those who got a second booster were seven times less likely to be hospitalized -- and 21 times less likely to die from COVID-19 -- than the unvaccinated. But in real numbers, the risk -- even for the elderly -- is much smaller to begin with if you've had a single booster. 
In the Israeli study, less than 0.1% of patients with three shots died. That percent dipped to 0.03% for those who got the fourth shot.
Dr. Eric Topol, a professor of molecular medicine at Scripps Research, wrote March 29 in his Substack newsletter Ground Truth that he felt another booster makes sense if you're 50 or older, it's been at least four to six months since your last booster, you tolerated the other shots well and you're concerned about the BA.2 variant where you live.
There is one caveat, he added: Individuals who had three doses of an mRNA vaccine and still got a breakthrough case of COVID don't need another booster.  "It's better than a booster," Topol told CNET. "You have hybrid immunity."
Additional vaccine boosters are available at pharmacies, health care clinics and doctor's offices, much as previous shots were:
There's no clear answer on whether those eligible for a second booster need to rush out for one. Dr. Peter Marks, director of the FDA's Center for Biologics Evaluation and Research, told reporters he would advise older relatives to get another booster right away "because of the higher level of protection."    
Some doctors say it might make sense to plan a booster shot for late summer so it reaches maximum efficacy in the fall, when cases of COVID could rise.
"COVID-19 has had a really disproportionate impact on people 65 and older," he said. "One in 100 [seniors] are not with us today who were with us before the pandemic because of COVID-19."   
But vaccine efficacy wanes over time, so getting a booster now means you won't have maximum protection in six or seven months. The BA.2 variant, dubbed "stealth omicron," is now the leading strain in the US, but how serious it will become -- and how quickly -- remains to be seen.   
Dr. Monica Gandhi, an infectious disease expert and professor of medicine at the University of California, San Francisco, told CNET it might make sense to plan your booster around respiratory pathogen season in the fall, when cases of COVID will likely rise.    
"I'd rather my parents get the booster in late summer, so they're fully protected in the fall," Gandhi said.    
Topol said there are many factors to consider when scheduling your next booster.   
"If you're younger, healthy and in a place where the virus circulation is very low, it's less critical," Topol told CNET. "But if you're somewhere where infections are raging -- or if you're traveling -- it makes sense to do it now. It's like a coupon that expires. When do you use it?" 
Numerous studies indicate the effectiveness of COVID-19 vaccines decreases over time, and health officials continue to move toward recommending a second booster shot for the general population.    
"The CDC, in collaboration with FDA and our public health partners, will continue to evaluate the need for additional booster doses for all Americans," CDC Director Dr. Rochelle Walensky said in a release in late March.   
The FDA is potentially preparing to authorize another dose of mRNA vaccine for the general population in the fall, The Wall Street Journal reported in February.
But Gandhi said the US doesn't have strong data yet for people under 65 benefiting from a second booster. Germany has only approved it for people over 70, the UK for those over 75 and Sweden for people over 80.   
In an op-ed on Medpage in late March, Gandhi and emergency physician Dr. Michael Daignault said there needs to be more clarity in the government's booster strategy.   
"We are concerned that despite continued promises to 'follow the science,' our health agencies, including the FDA and CDC, and the Biden administration continue to act without clearly articulating strategic, evidence-based goals for both the vaccine and subsequent boosters," they wrote.
Scientists have discussed the possibility of immunity fatigue, where the body is overexposed to a vaccine and stops reacting to it. At this point, it's only a theoretical problem. But UCSF's Gandhi said, "This many shots in such a short time -- it's unprecedented."   
"There's also the idea of 'original antigenic sin,' where you keep training your T cells to fight against the original strain, but we keep getting newer and newer variants." As a result, your system is less able to fight off coronavirus infection.   
B cells, another kind of immune cell, can adapt to whatever COVID variant they face, Gandhi said. But it's not clear T cells have that versatility.  "It's still theoretical, but I wouldn't get a booster unless I really felt it had benefit," she added.   
The nature of this pandemic is unprecedented, Topol said, in part because of the speed at which scientists have been able to develop vaccines and treatments. So it's hard to look into the future and know if regular boosters will be required, either to prevent infection or stave off hospitalization or death.
"We need more tools," Topol told CNET. "We need a pan-coronavirus vaccine," that can deter multiple viruses, not just SARS-CoV-2. 
"If we had that we wouldn't have to futz around with each letter" variant, he added. "If we had Paxlovid in large quantities available everywhere, we wouldn't need repeated boosters," he said, referring to the COVID antiviral pill. </t>
  </si>
  <si>
    <t>COVID-19 booster shots: Will I need a fourth vaccine dose?</t>
  </si>
  <si>
    <t>https://www.cnet.com/health/covid-19-booster-shots-will-i-need-a-fourth-vaccine-dose/</t>
  </si>
  <si>
    <t xml:space="preserve">An image shared on Instagram claims that people are largely safe from catching COVID-19 even if they don't take the vaccine.
"By declining the vax, I am 100% safe from adverse reactions and 99.8% safe from COVID," the image's text reads. "I'd say those are pretty safe [odds.]"
The image appears to be a screenshot of an Instagram post. Although the account featured in the post does have several anti-vaccination posts, we could not find that specific image on its timeline.
The post was flagged as part of Facebook’s efforts to combat false news and misinformation on its News Feed. Instagram is owned by Facebook. (Read more about our partnership with Facebook.)
While the post doesn’t give a source for the figures it cites, we’ve fact-checked similar claims before about unvaccinated people and their chances of survival against COVID-19.
As with the previous claims, this post appears to conflate the global survival rate for the virus with an individual’s chance of survival.
Of the 290 million people in the world who have tested positive for the virus as of Jan. 3, around 5.4 million people, or fewer than 2%, have died, according to The New York Times. That means at least 98% of people in the world who had COVID-19 survived.
However, the global survival rate for the virus should not be considered the same thing as an individual’s chance of survival.
A person's age, gender, health history and where they live all factor into how likely they are to survive an infection, according to Our World in Data.
No vaccine is ever 100% effective, but early studies showed the protection provided by the Pfizer and Moderna vaccines can reduce a person's risk of infection from the virus by as much as 91%, according to the Centers for Disease Control and Prevention. The Johnson &amp; Johnson vaccine can reduce that risk by 66%.
The vaccines' effectiveness has waned over time and with the prevalence of more infectious coronavirus variants like delta and omicron, prompting health officials to approve booster shots. Moderna, Pfizer and Johnson &amp; Johnson have said booster doses of their vaccines are able to protect against severe symptoms and hospitalization related to the omicron variant. 
Health officials have also stressed the vaccines are safe to use and that serious adverse reactions are rare.
Dr. Rochelle Walensky, director of the CDC, said during a November White House briefing, before this post was made, that unvaccinated people in the U.S. are six times more likely to test positive for the virus and have at least a 14 times greater risk of dying from COVID-19 compared with vaccinated people. In a December briefing following a surge in cases caused by the omicron variant, Walensky said those figures only went up: Unvaccinated people in the U.S. were 10 times more likely to test positive for the virus and were at 20 times greater risk of dying from COVID-19 compared with vaccinated people who received a booster dose. The hospitalization rate for unvaccinated adults in the country was also 17 times higher.
"Our vaccines are working really well to prevent severe disease and hospitalization and death," Walensky said. "They’re actually also working quite well to prevent cases, although we do know more breakthrough cases are happening in the context of omicron."
The latest data from the CDC also show the case and death rates of COVID-19 remain high among unvaccinated individuals compared with those who are vaccinated.
Similarly, Dr. Anthony Fauci, director of the National Institute of Allergy and Infectious Diseases, said in a July interview with NBC that unvaccinated people accounted for 99% of deaths in the U.S. related to the virus. And, accounting for omicron, he said in the December White House briefing that while omicron may result in less severe symptoms compared with the other variants, its increased transmissibility is still a danger, especially among unvaccinated populations. 
"The risk of severe disease from any circulating variant, including omicron, is much, much higher for the unvaccinated," he said. 
An image shared on Instagram claimed that not getting vaccinated against the coronavirus makes a person "100% safe from adverse reactions and 99.8% safe from COVID."
The claim appears to conflate the total survival rate of the virus in the world with an individual’s chance of survival.
The COVID-19 vaccines have proven to be safe and effective in reducing a person’s risk of infection and hospitalization from the virus. Positive cases, hospitalizations and deaths have been fueled by the unvaccinated. This trend has continued even as omicron has spread.
The claim does contain an element of truth. By not getting vaccinated against COVID-19, a person does have a 100% chance of being safe from adverse reactions associated with those vaccines. However, developing a serious adverse reaction is rare. And serious health effects related to COVID-19 infection are more common.
We rate this claim Mostly False.
The Principles of the Truth-O-Meter
Instagram post, Dec. 4, 2021
Archive of Dec. 4, 2021 Instagram post
Instagram, account of Devin Vrana, accessed Dec. 23, 2021
PolitiFact, "Fact-checking Tomi Lahren on vaccines and COVID-19 survival chances," July 21, 2021
PolitiFact, "Why the COVID-19 survival rate is not over 99%," Aug. 6, 2021
The New York Times, "Coronavirus World Map: Tracking the Global Outbreak," accessed Dec. 23, 2021
CDC, Estimated COVID-19 Burden, Nov. 16, 2021
Our World in Data, Mortality Risk of COVID-19, accessed Jan. 3, 2022
CDC, "CDC COVID-19 Study Shows mRNA Vaccines Reduce Risk of Infection by 91 Percent for Fully Vaccinated People," June 7, 2021
CDC, "Johnson &amp; Johnson’s Janssen COVID-19 Vaccine Overview and Safety," Dec. 28, 2021
PolitiFact, "What do we really know about COVID-19 vaccine effectiveness," Oct. 29, 2021
Moderna, "Moderna announces preliminary booster data and updates strategy to address omicron variant," Dec. 20, 2021
Pfizer, "Pfizer and BioNTech Provide Update on Omicron Variant," Dec. 8, 2021
Johnson and Johnson, "Johnson &amp; Johnson COVID-19 Vaccine Demonstrates 85 Percent Effectiveness against Hospitalization in South Africa when Omicron was Dominant," Dec. 30, 2021
PolitiFact, "Vaccine boosters mean vaccines failed? Wrong," Oct. 29, 2021
CDC, Selected Adverse Events Reported after COVID-19 Vaccination, Dec. 28, 2021
White House, Press Briefing by White House COVID-⁠19 Response Team and Public Health Officials, Nov. 22, 2021
White House, Press Briefing by White House COVID-⁠19 Response Team and Public Health Officials, Dec. 29, 2021
CDC, Rates of COVID-19 Cases and Deaths by Vaccination Status, accessed Jan. 2, 2022
In a world of wild talk and fake news, help us stand up for the facts.
Sign me up
Sign me up
District of Columbia
1800 I Street NW
Washington, DC
20006
Florida
801 3rd St. S
St. Petersburg, FL
33701
727-821-9494
</t>
  </si>
  <si>
    <t>By declining the vax  I am 100% safe from adverse reactions and 99.8% safe from COVID.</t>
  </si>
  <si>
    <t>https://www.politifact.com/factchecks/2022/jan/03/instagram-posts/no-declining-covid-19-vaccine-wont-make-you-998-sa/</t>
  </si>
  <si>
    <t xml:space="preserve">
Travelers wait in a check-in line at Miami International Airport, Monday, Dec. 27, 2021. Thousands of flights worldwide were canceled or delayed due to airline staffing shortages stemming from the rapid spread of the omicron variant of COVID-19. (AP)
Are vaccines to blame for the cancellations of thousands of flights around the world? 
In short, no.  
A Facebook user posted a video of a vaccine critic speaking at a conservative conference about the use of vaccines by pilots, and wrote a caption: "why the flights have been shut down worldwide." The caption included the hashtag "just say no" along with an emoji of a needle. 
The post was flagged as part of Facebook’s efforts to combat false news and misinformation on its News Feed. (Read more about our partnership with Facebook.) 
Thousands of flights have been canceled in the United States and around the world in recent weeks, but not because COVID-19 vaccines are making pilots sick.
Airlines report that COVID-19 infections among their staff members and wintry weather are to blame. 
SkyWest, which canceled hundreds of flights over the December holidays, told USA Today that its cancellations were the result of bad weather and an increase in coronavirus cases and quarantines among its crew members. 
USA Today reported on Dec. 27 that Southwest blamed its cancellations on weather challenges, and Delta said its cancellations were due to a combination of weather and the virus. 
JetBlue told the Washington Post, in an article published on Dec. 29, that its operations were affected by rising coronavirus caseloads, and that it was reducing its schedule through the first two weeks of January.
And despite the claim in the video caption that the cancellations are linked to vaccines, there’s nothing in the actual video itself that supports the claim. 
The video is from a broadcast of Real America’s Voice, and was filmed in Phoenix, Ariz. It appears to have been recorded on Dec. 20, 2021, in a Turning Point USA conference event involving pilots. In it, Leigh Dundas, a lawyer who works with America’s Frontline Doctors, which has spread misinformation about the virus, recounted what she said were adverse reactions from the COVID-19 vaccines and their impacts on commercial airline pilots. She relayed information from the Vaccine Adverse Events Reporting System, a database maintained by the federal government that contains unconfirmed reports of adverse events following vaccination —  data that is frequently misused by vaccine critics to spread misinformation.  
She also mentioned cases of vaccinated pilots who became sick on the job. PolitiFact looked at a case in October — a claim that a vaccinated pilot died mid-flight and forced an emergency landing — and found no evidence of an emergency landing or a dead pilot. In November, USA Today fact-checked claims that vaccinated pilots were dying during flights and found them to be false. 
The Federal Aviation Administration told USA Today that it had seen no evidence of aircraft accidents or pilot incapacitation caused by any complications associated with the vaccines.  
A Facebook post claimed that flights were shut down worldwide because pilots have been vaccinated against COVID-19 and have experienced severe negative reactions. 
There is no evidence that flights are being canceled around the world because pilots have experienced adverse reactions to COVID-19 vaccines. Airlines have said that wintry weather and coronavirus infections among their staff members have resulted in canceled flights. 
We rate this claim False. 
The Principles of the Truth-O-Meter
Facebook video, Dec. 30, 2021. Accessed Jan. 3, 2022. 
Twitter, tweet, @RealAmVoice, Dec. 20, 2021. Accessed Jan. 3, 2022
PolitiFact, "No, a vaccinated Delta pilot didn’t die mid-flight and force an emergency landing," Oct. 13, 2021. Accessed Jan. 3, 2022
PolitiFact, "No truth that VAERS system shows 6,000 "died because of" COVID-19 vaccines," Aug. 9, 2021. Accessed Jan. 3, 2022
USA Today, "Thousands of flights canceled, delayed Monday amid 'perfect storm' of weather, omicron," Dec. 27, 2021. Accessed Jan. 3, 2022. 
The Washington Post, "Flight cancellations ease slightly, but airlines warn of more disruption ahead," Dec. 29, 2021. Accessed Jan. 3, 2022. 
CNN, "Holiday flight cancellations soar with Covid-19 disruptions and bad weather," Jan. 2, 2022. Accessed Jan. 3, 2022.
USA Today, "Fact check: No evidence vaccinated American Airlines pilots are dying during flights," Nov. 4, 2021. Accessed Jan. 3, 2022. 
PolitiFact, "Licensed doctors who spread COVID-19 disinformation face no consequences, report shows," Sept. 22, 2021. Accessed Jan. 3, 2022.
In a world of wild talk and fake news, help us stand up for the facts.
Sign me up
Sign me up
District of Columbia
1800 I Street NW
Washington, DC
20006
Florida
801 3rd St. S
St. Petersburg, FL
33701
727-821-9494
</t>
  </si>
  <si>
    <t>Vaccines are why flights have been shut down worldwide.</t>
  </si>
  <si>
    <t>https://www.politifact.com/factchecks/2022/jan/03/facebook-posts/no-vaccines-are-not-why-flights-have-been-canceled/</t>
  </si>
  <si>
    <t xml:space="preserve">
Betty White accepts the lifetime achievement award at the 42nd annual Daytime Emmy Awards at Warner Bros. Studios on April 26, 2015, in Burbank, Calif. (AP)
Betty White did not say "I just got boosted today" days before she died. The quote circulating on social media is fake, her agent confirmed to PolitiFact.
Betty White, the Emmy-winning star of "The Golden Girls" and "The Mary Tyler Moore Show" whose career and celebrity extended into old age, died Dec. 31, 2021. She was just weeks away from turning 100.
White’s death inspired countless tributes. But on social media, it also prompted a familiar anti-vaccine narrative that falsely linked her death and the COVID-19 vaccines — much like the baseless rumors that took off after the deaths of baseball legend Hank Aaron, boxer Marvin Hagler, rapper DMX and other celebrities.
"‘Eat healthy and get all your vaccines. I just got boosted today,’ — Betty White, Dec 28th, 2021," said various Facebook posts shared Jan. 1 and Jan. 2.
The purported White quote is fabricated. 
PolitiFact and other fact-checkers found no record of White making any such statement, and the Associated Press reported that she did not get a booster on Dec. 28.
"Totally false statement," Jeff Witjas, White’s agent, said in an email to PolitiFact.
Facebook posts sharing the quote were flagged as part of the platform’s efforts to combat false news and misinformation on its News Feed. (Read more about our partnership with Facebook.) 
This image, shared widely on Facebook Jan. 1, featured a fake Betty White quote about the COVID-19 vaccines.
Some of the Facebook posts included a link to an article on crowrivermedia.com, a website operated by MediaNews Group, a Denver-based newspaper publisher. 
But the crowrivermedia.com article does not quote White as saying she had just received the COVID-19 booster shot. Neither does the Dec. 28 People magazine cover story about White on which the crowrivermedia.com article was based.
The cause and manner of White’s death had not been made public as of Jan. 3. Witjas previously told People she "died peacefully in her sleep at her home early this morning."
Unsupported and false claims blaming the COVID-19 vaccines have routinely cropped up in the wake of celebrity deaths, even though the vaccines have proven to be safe.
"You can get a COVID vaccine and still die from something else," Dr. Paul Offit, director of the Vaccine Education Center at the Children’s Hospital of Philadelphia, previously told PolitiFact.
Since the quote is fabricated, we rate these Facebook posts Pants on Fire!
The Principles of the Truth-O-Meter
Facebook posts (archived here, here and here), Jan. 1, 2022
NewsGuard, "MediaNews Group Newspaper Network," accessed Jan. 3, 2022
The Associated Press, "Fake vaccine quote circulates after Betty White’s death," Jan. 3, 2022
Snopes, "Did Betty White Say She Got COVID Booster 3 Days Before She Died?" Jan. 2, 2022
LAPD PIO on Twitter, Dec. 31, 2021
People, "Betty White Dies: The Golden Girls and Mary Tyler Moore Show Star Was 99," Dec. 31, 2021
US Weekly, "Betty White’s Cause of Death Appears to Be Natural Causes," Dec. 31, 2021
People, "Betty White Reveals Her Secrets to a Happy Life at 100: 'I'm So Lucky to Be in Such Good Health,'" Dec. 28, 2021
Crowrivermedia.com, "Betty White: I'm lucky to still be in good health," Dec. 28, 2021
PolitiFact, "Fact-checking unproven claims that rapper DMX suffered heart attack after getting COVID-19 vaccine," April 12, 2021
Email correspondence with Jeff Witjas, agent for Betty White, Jan. 3, 2022
Phone correspondence with the Los Angeles Police Department, Jan. 3, 2022
In a world of wild talk and fake news, help us stand up for the facts.
Sign me up
Sign me up
District of Columbia
1800 I Street NW
Washington, DC
20006
Florida
801 3rd St. S
St. Petersburg, FL
33701
727-821-9494
</t>
  </si>
  <si>
    <t>Says Betty White said Dec. 28 days before she died Eat healthy and get all your vaccines. I just got boosted today.</t>
  </si>
  <si>
    <t>https://www.politifact.com/factchecks/2022/jan/03/facebook-posts/did-betty-white-say-she-got-her-covid-19-booster-d/</t>
  </si>
  <si>
    <t xml:space="preserve">The claim alludes to a New England Journal of Medicine study that shows the Pfizer COVID-19 vaccine prevents infection and severe illness, with no evidence that it caused any death.
A headline widely shared on Facebook alleges that Pfizer’s own data show that the company’s COVID-19 vaccine causes more harm than good.
"Alarming Six Month Pfizer Data Show COVID Vaccine Causes More Illness Than it Prevents + Major Trial Flaws," the headline states.
It appears on an article on a website that says it provides "the support you need to assert your right to decline the shots."
The article was flagged as part of Facebook’s efforts to combat false news and misinformation on its News Feed. (Read more about our partnership with Facebook.)
The actual data from Pfizer does not support any such claim.
"Patently false statement. The headline is ludicrous," said Dr. Robert Wachter, professor and chair of the Department of Medicine at the University of California, San Francisco.
The headline alludes to a report that claims that six months of Pfizer’s own data shows that the company’s vaccine caused "increased sickness and death."
That report "completely misstates" the Pfizer data, said Dr. Matthew Laurens of the Center for Vaccine Development and Global Health at the University of Maryland School of Medicine. 
That data is reported in a New England Journal of Medicine study. 
The study included some 46,000 people from the United States, Argentina, Brazil, South Africa, Germany and Turkey. Half received the Pfizer COVID-19 vaccine and half received a placebo. The participants were checked after six months. 
Among the conclusions:
The vaccine "continued to be safe and have an acceptable adverse-event profile. Few participants had adverse events leading to withdrawal from the trial."
Vaccine efficacy against COVID-19 was 91.3% through six months of follow-up. That is, only 77 cases were detected in vaccine recipients after a second dose, compared with 850 cases in placebo recipients.
Of 31 patients who got severe COVID-19, 30 were placebo recipients and one was in the group that received the vaccine.
No deaths among people in the study were related to vaccination.
The statement is false and ridiculous. We rate it Pants on Fire!
The Principles of the Truth-O-Meter
The Vault Project, "Alarming Six Month Pfizer Data Show COVID Vaccine Causes More Illness Than it Prevents + Major Trial Flaws," Dec. 19, 2021
Email, Jerica Pitts, senior director, global media relations, Dec. 23, 2021
Email, Dr. Robert Wachter, professor and chair of the Department of Medicine at the University of California, San Francisco, Dec. 23, 2021
Email, Dr. Walter Orenstein, professor and associate director, Emory Vaccine Center at Emory University, Dec. 27, 2021
Email, Dr. Matthew Laurens of the Center for Vaccine Development and Global Health at the University of Maryland School of Medicine, Dec. 28, 2021
Canadian Covid Care Alliance, "The Pfizer Inoculations for Covid-19: More Harm Than Good," Dec. 16, 2021
New England Journal of Medicine, "Safety and Efficacy of the BNT162b2 mRNA Covid-19 Vaccine through 6 Months," Sept. 15, 2021
In a world of wild talk and fake news, help us stand up for the facts.
Sign me up
Sign me up
District of Columbia
1800 I Street NW
Washington, DC
20006
Florida
801 3rd St. S
St. Petersburg, FL
33701
727-821-9494
</t>
  </si>
  <si>
    <t>Six-month Pfizer data show COVID vaccine causes more illness than it prevents.</t>
  </si>
  <si>
    <t>https://www.politifact.com/factchecks/2022/jan/03/blog-posting/claim-pfizer-data-shows-vaccine-does-more-harm-goo/</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</si>
  <si>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When beloved American actor and comedian Betty White died at the age of 99 on Dec. 31, 2021, no specific cause of death was immediately made public, though police said she appeared to have died from natural causes. 
With the COVID-19 pandemic still a major public health concern, social media rumor-mongers were quick to invent a specific cause of death out of whole cloth: White, they claimed, died just three days after supposedly receiving a COVID-19 vaccine booster shot on Dec. 28. 
Upon what evidence was this claim based? Only a fabricated quote -- something there's no record of White actually saying -- attributed to a Dec. 28 media interview in which the supposed quote does not actually appear.
"Eat healthy and get all your vaccines," White allegedly said. "I just got boosted today."
Posts like the above were widely shared on social media, primarily Facebook: 
Nearly all of the posts included the web address of an article on the website crowrivermedia.com titled "Betty White: I'm lucky to still be in good health." The alleged statement about vaccines and "getting boosted" are nowhere to be found in that article, or in the original People magazine interview on which it was based. 
In point of fact, the statements about vaccines and booster shots attributed to her have never appeared in any legitimate news media, nor did White make or repeat them on Twitter, or anywhere else. Such evidence as we've been able to find indicates that White rarely, if ever, spoke publicly about COVID-19 or vaccines related to the disease. We have not found any reporting anywhere to the effect that White was, or was not, vaccinated against COVID-19. 
On Jan. 3, The Associated Press confirmed with White's agent, Jeff Witjas, that White had made no such statement about receiving a booster shot. He also stated that White did not receive a booster shot on Dec. 28 as claimed.
Update:  People magazine reported on Jan. 10 that White suffered a cerebrovascular accident (stroke) six days before she died, according to her death certificate. 
See also: 
“Betty White’s Cause of Death Appears to Be Natural Causes.” Us Weekly, 31 Dec. 2021, https://www.usmagazine.com/celebrity-news/news/betty-white-dead-at-99-cause-of-death-appears-to-be-natural-causes/.
Celebretainment, By. “Betty White: I’m Lucky to Still Be in Good Health.” Crow River Media, https://www.crowrivermedia.com/national/entertainment/betty-white-im-lucky-to-still-be-in-good-health/article_f229404f-8654-5ca5-91ef-220afa77c9bf.html. Accessed 3 Jan. 2022.
Update [Jan. 3, 2022]: Added info based on AP's reporting. 
Update [Jan. 10, 2022]: Added info about cause of death based on People's reporting.
David Emery is a West Coast-based writer and editor with 25 years of experience fact-checking rumors, hoaxes, and contemporary legends.
Company
Navigate
Sections
Account
© 1995 - 2024  by Snopes Media Group Inc.
This material may not be reproduced without permission.
Snopes and the Snopes.com logo are registered service marks of Snopes.com</t>
  </si>
  <si>
    <t>On Dec. 28, 2021, three days before her death, Betty White said "Eat healthy and get all your vaccines. I just got boosted today."</t>
  </si>
  <si>
    <t>https://www.snopes.com/fact-check/betty-white-covid-vaccine-booster/</t>
  </si>
  <si>
    <t>U.S. judge blocks Pentagon from punishing Navy SEALs who refused COVID-19 vaccine</t>
  </si>
  <si>
    <t>https://www.reuters.com/world/us/us-judge-blocks-pentagon-punishing-navy-seals-who-refused-covid-19-vaccine-2022-01-04/</t>
  </si>
  <si>
    <t>Fourth COVID-19 vaccine dose boosts antibodies five-fold in Israeli study, PM says</t>
  </si>
  <si>
    <t>https://www.reuters.com/world/middle-east/israeli-study-finds-fourth-dose-covid-19-vaccine-boosts-antibodies-five-fold-pm-2022-01-04/</t>
  </si>
  <si>
    <t xml:space="preserve">
Tennis
"I've spent fantastic quality time with my loved ones over the break and today I'm heading Down Under with an exemption permission," the nine-time Australian Open champion said in Instagram post on Tuesday; Australian Open say his medical exemption passed a 'rigorous, multi-step' review.
Tuesday 4 January 2022 18:44, UK
Novak Djokovic says he has an "exemption permission" to play at the Australian Open without a Covid-19 vaccination.
Djokovic had never revealed whether he is vaccinated against Covid-19, but has criticised mandates ruling that players must be double-jabbed.
"I've spent fantastic quality time with my loved ones over the break and today I'm heading Down Under with an exemption permission," he said on social media on Tuesday.
Rules in Victoria, where the Australian Open will begin on January 17, stated that players must be double-vaccinated against Covid-19.
Djokovic had previously been named in Serbia's team for the ATP Cup in Sydney, but then withdrew from the tournament which is a traditional warm-up for the Australian Open, leading to a mystery about his participation in the Grand Slam.
"Novak Djokovic will compete at the Australian Open and is on his way to Australia," an Australia Open media statement read on Tuesday.
"Djokovic applied for a medical exemption which was granted following a rigorous review process involving two separate independent panels of medical experts.
              Raducanu pulls out of Australian Open warm-up event
              ATP Tour schedule 2022
              Murray beaten by world No 76 Bagnis in Melbourne
              Osaka makes winning return in Australia
"One of those was the Independent Medical Exemption Review Panel appointed by the Victorian Department of Health. They assessed all applications to see if they met the Australian Technical Advisory Group on Immunisation (ATAGI) guidelines.
"The COVID-19 vaccination protocols for the Australian Open, including the process for players seeking medical exemptions, have been finalised by the Victorian Department of Health and Tennis Australia.
"Under an independent process, applications for a medical exemption were first reviewed by an expert panel made up of doctors from the fields of immunology, infectious disease and general practice.
"Applications that met the national guidelines set by the Australian Technical Advisory Group on Immunisation (ATAGI) were then subjected to a second review conducted by a Government-appointed panel of medical experts, the Independent Medical Exemption Review Panel.
"The applications were reviewed and approved only in line with ATAGI guidelines. The process included the redaction of personal information to ensure privacy for all applicants.
"The multi-step independent review process was designed to ensure the safety of everyone at the Australian Open."
Australian Open Tournament Director Craig Tiley added: "Fair and independent protocols were established for assessing medical exemption applications that will enable us to ensure Australian Open 2022 is safe and enjoyable for everyone.
"Central to this process was that the decisions were made by independent medical experts and that every applicant was given due consideration."
Djokovic the most successful player in the history of the Australian Open, and is tied with Roger Federer and Rafael Nadal on 20 career Grand Slams each.
Federer will miss the Australian Open due to injury, but while Nadal had tested positive for Covid-19, he has since confirmed that he will play.
                        © 2024 Sky UK
                    </t>
  </si>
  <si>
    <t>Novak Djokovic has Covid-19 vaccination 'exemption' to play at Australian Open</t>
  </si>
  <si>
    <t>https://www.skysports.com/tennis/news/31870/12508781/novak-djokovic-has-covid-19-vaccination-exemption-to-play-at-australian-open</t>
  </si>
  <si>
    <t>By Rhea Mogul, Adam Renton, Jack Guy and Ed Upright, Meg Wagner, Adrienne Vogt, Aditi Sangal, Melissa Macaya and Melissa Mahtani, CNN
Our live coverage has ended. Read more about the pandemic here. 
From CNN's Maggie Fox
The US Centers for Disease Control and Prevention released some of the data backing up its decision to shorten recommended isolation and quarantine periods for people who test positive for the coronavirus or who are exposed to someone who has it.
In updates to its recommendations released Tuesday, the CDC said that if people have access to a Covid-19 test and want to take one, the best approach is to use a rapid test toward the end of their five-day isolation period.
It cites a few sources in explaining the recommendations. 
“Data, including a review of 113 studies from 17 countries, show that most SARS-CoV-2 transmission occurs early in the course of infection,” the CDC says. “Infectiousness peaks around one day before symptom onset and declines within a week of symptom onset, with an average period of infectiousness and risk of transmission between 2-3 days before and 8 days after symptom onset,” the agency adds, linking to two sources.
One analysis the CDC cites, published in the Annals of Internal Medicine, dates to September 2020 and looks at what was detailed in other studies.
The second source, a review of 113 studies, published in the Lancet medical journal on Dec. 20, 2021, says that review that showed genetic material from the virus can be detected up to six days before people develop symptoms and as long as two weeks afterwards. 
The CDC notes that the data comes from studies done before the Omicron variant was circulating. “The science is evolving, particularly for the Omicron variant, and some reports suggest that compared with previous variants, Omicron has a shorter incubation period (2-4 days), defined as the time between becoming infected and symptom onset.” It links to those studies, as well.
“Hospitalization and death rates are much lower for vaccinated people for all SARS-CoV-2 variants; preliminary data from South Africa suggest that hospitalization and death rates are lower for people infected with Omicron compared with other variants,” the CDC adds, citing a study from a private South African hospital group published in the Journal of the American Medical Association.
“Early estimates of lower vaccine effectiveness against symptomatic infection due to Omicron after the Pfizer-BioNTech primary series suggest that booster doses are important to improve protection from hospitalization and death due to infection with the Omicron variant,” the CDC adds, referring to a Dec. 14 pre-print of work led by the UK Health Security agency.
From CNN's Katherine Dillinger
Everyone wants to find a way to keep children in school, but it must be done safely and responsibly, Dr. Paul Offit, director of the Vaccine Education Center at the Children’s Hospital of Philadelphia, said on Tuesday.
Offit acknowledged that many Americans are still having problems finding Covid-19 tests. 
“I think what we have to do is make use of the fact or understand the fact that we just don’t have testing that’s available. So the best thing to do then, if a child obviously has Covid, they should stay home until they’re completely asymptomatic and then come back to school with masks. And for anybody who’s been exposed, they need to mask for 10 days. With masking and social distancing and vaccination, I think we can really get on top of it,” he said. 
“If the teachers have to be vaccinated, the bus drivers have to be vaccinated and the children over 5 should be vaccinated, and then we can have the thing we all want, the precious thing we all want, which is to have our children back in school. But we should do it in a responsible way," he added. 
Offit also emphasized the importance of vaccines for kids, noting that although the coronavirus tends to affect children less severely than adults, it can still be dangerous. “About 1,000 children less than 18 years of age have died from this infection. We have vaccines in place for diseases that cause far fewer deaths than that,” he said.
According to the US Centers for Disease Control and Prevention, 1,045 children under 18 have died from Covid-19. 
It’s especially hard to watch children struggle with Covid-19 now that kids over 5 are eligible to be vaccinated, he said. 
“You’re watching these parents suffer the fact that their children are brought up to the ICU, sedated, put on a ventilator, and you’re watching the parents cry, and you’re thinking, ‘this was all preventable. You could have vaccinated your child; you could have vaccinated yourself,’ and it’s just really heartbreaking. This was heartbreaking enough before we had a vaccine. Now that you have a vaccine to prevent all of this, it’s doubly heartbreaking," he told CNN. 
From CNN's Maggie Fox
The Omicron variant of the coronavirus is up to three times more infectious than the Delta variant, the US Centers for Disease Control and Prevention said Tuesday.
The CDC included the estimate as part of an update to its guidelines on isolating after testing positive for the virus or quarantining after exposure to it.
“With the recommended shorter isolation and quarantine periods, it is critical that people continue to wear well-fitting masks and take additional precautions for 5 days after leaving isolation or quarantine,” it adds.
“Modeling data from the United Kingdom reinforce the importance of mask use; after the 5th day after a positive test, an estimated 31% of persons remain infectious,” the CDC said. It cites a pre-print study posted online on Dec. 24.
“Mask use and layered prevention strategies, such as receiving all recommended vaccination and booster doses, physical distancing, screening testing, and improved ventilation, are key to preventing COVID-19 and decreasing transmission," the CDC continued. 
For the estimate of transmissibility, the CDC cites a study published in the Journal of Medical Virology. Kimihito Ito of Japan’s Hokkaido University and colleagues used data including 758 cases of Omicron variant infection confirmed in Denmark. They developed a method to calculate the infectiousness of a variant based on how many times it is detected over a certain period of time.
“We have estimated the effective (instantaneous) reproduction number of Omicron as 3.19 times greater than that of Delta under the same epidemiological conditions,” they wrote in the report.
“Theoretically, the enormous advantage of transmission can stem from two independent factors, (i) intrinsically greater transmissibility of Omicron compared to that of Delta, and (ii) substantial capacity of Omicron variant to escape from existing population-level immunity conferred either naturally or by vaccination," they added.
The UK study, posted on the online server MedRxiv, was done by the UK Health Security Agency and was a modeling study done to support earlier release from isolation.
One table in that paper shows estimates that 31% of people would still be infectious on day five after a test. By day six it’s 22% and by day seven it’s 16%. “The current 10-day isolation period results in the release of 5% of the infected population being released from isolation whilst still being infectious,” the researchers wrote. They advocated for a seven day isolation period.
From CNN's Laura Ly 
The number of people in New York state hospitalized for Covid-19 topped 10,000 on Tuesday, marking the first time the state’s Covid-19 hospitalization rate was over 10,000 since May 1, 2020, according to state data.
At least 10,411 New Yorkers were hospitalized Tuesday, with at least 1,302 of those patients in the intensive care unit.  On May 1, 2020, 10,350 people were hospitalized. At its peak in mid-April 2020, Covid-19 hospitalizations reached nearly 19,000 statewide, data shows.
Most of the New York’s new Covid-19 cases remain in New York City or in adjacent counties. 
Of the 236,904 tests reported on Tuesday, 53,276 were positive for Covid-19. Nearly 31,000 of the new cases are located in the city, with another 12,035 of the new cases in surrounding Westchester, Rockland, Suffolk, and Nassau counties.
At least 99 more New Yorkers have died due to Covid-19, bringing the state’s pandemic death toll to 48,798, the data shows, and 69.9% of all New Yorkers are fully-vaccinated and 78.2% have at least one vaccine dose, according to Gov. Kathy Hochul’s office.
From CNN's Maggie Fox
Cloth masks are still OK to use to protect against the Omicron variant of the coronavirus, so long as they are well-fitted and filter the air properly, the US Centers for Disease Control and Prevention says. 
The CDC referred to its existing guidance on mask use in updated recommendations for isolation after a positive Covid-19 test and quarantine after exposure.
It says people should wear masks after testing positive and isolating for five days to protect others, because people may remain infectious for up to 14 days after a positive test.
In a question and answer, the CDC provides links to its guidance suggesting what types of masks work best. Although several medical experts have said in recent days that cloth masks do not provide good protection, the CDC says they can.
“Can I remove my mask in public places after the end of isolation/quarantine? No. After your 5 days of quarantine or isolation end, you should continue to wear a well-fitting mask when around others at home and in public for 5 days. Refer to current CDC guidance for mask wear to determine what to do after the 10-day period is complete. In areas of substantial or high community transmission, masks should continue to be worn in public indoor settings,” the new guidance reads.
All masks should fit snugly so air does not escape around the edges of the mask but is filtered through the material, the CDC said. All masks should have wire to fit the mask tightly across the bridge of the nose. Cloth masks should have multiple layers of fabric, the CDC said.
Using a cloth mask over a disposable surgical style mask can provide good protection, the CDC said. The CDC recommends holding cloth masks up to the light and says that if light shines through, it’s too thin.
From CNN’s John Bonifield, Kaitlan Collins and Katherine Dillinger
The US Centers for Disease Control and Prevention on Tuesday updated its guidance on the recommended Covid-19 isolation period, telling people that if they have access to a Covid-19 test and want to take it, the best approach is to use a rapid test toward the end of their five-day isolation period.
The agency has faced pressure over the past week from outside medical experts to include a testing component in its new shortened isolation period.
The updated recommendations do not advise a test for isolated people, but they offer guidance on how those people should respond to a test result if they choose to take one: 
The CDC says the changes aim to “focus on the period when a person is most infectious. … These updated recommendations also facilitate individual social and well-being needs, return to work, and maintenance of critical infrastructure.”
CDC Director Dr. Rochelle Walensky foreshadowed the updated guidance Monday night on CBS’ “The Late Show.”
More context on the CDC guidance: The updated guidance advising people to stay isolated until day 10 if they have a positive rapid test after five days in isolation appears to contradict Walensky’s claim to CNN last week that “we wouldn’t change our guidance based on the result of the rapid test.”
Walensky had steadfastly defended the agency's decision not to include recommending a rapid test in the new guidance, telling CNN last week, “We opted not to have the rapid test for isolation because we actually don’t know how our rapid tests perform and how well they predict whether you’re transmissible during the end of disease." 
On CNN on Sunday, Dr. Anthony Fauci said the “likelihood of transmissibility is considerably lower” in the second half of the 10-day period following a positive result.
Walensky has also maintained that the CDC’s decision to not include a testing recommendation had nothing to do with the nationwide shortage of rapid tests. 
“This decision really, from an isolation standpoint, had everything to do with the fact that we wouldn’t change our guidance based on the result of that rapid test. And you know that it didn’t have anything to do with any shortage at all, because we recommend rapid tests for those in quarantine,” Walensky said. 
Despite that, there has been deep frustration inside the Biden administration in the days since the CDC announced that it was shortening the isolation period for those who test positive for Covid-19 from 10 days to five with no testing component, according to multiple officials.
From CNN’s Dalal Mawad in Paris
French President Emmanuel Macron said he “really wants to piss off” the unvaccinated, in an exclusive interview with Le Parisien newspaper on Tuesday.
"I'm not for pissing off the French. I rant all day at the administration when it blocks them,” Macron said, referring to his disdain for how bureaucracy often gets in the way of the French people.
Macron went on to say there will be no severe punishment – such as jail time – for the unvaccinated, but their status could limit their lifestyle and access to restaurants, travel and more from mid-January, if a bill currently being debated in parliament is approved.  
“I'm not going to put them in jail, I'm not going to forcibly vaccinate them, and so, you have to tell them: from January 15, you will no longer be able to go to the restaurant, you will no longer be able to have a drink, go for a coffee, to the theatre, you will no longer go to the movies,” Macron said.
The proposed legislation would replace France’s health pass with a vaccine pass, making proof of vaccination necessary for access to a range of everyday activities, from entering restaurants and bars to traveling inside the country.
First introduced last July, the health pass is a pillar of President Macron’s Covid-19 strategy, aimed at pushing people in France to get vaccinated.
Macron described those opposed to vaccination as “irresponsible” adding that "they undermined the strength of a nation.”
 “When my freedom threatens that of others, I become irresponsible,” he said, “an irresponsible person is no longer a citizen."
From CNN's Deidre McPhillips
Here’s a look at the latest data on vaccination efforts in the United States, published Tuesday by the US Centers for Disease Control and Prevention:
Note: CDC data on Covid-19 vaccinations is an estimate. The agency notes that data on people who are fully vaccinated and those with a booster dose may be underestimated, while data on people with at least one dose may be overestimated. 
Here's how the seven-day average of new administered vaccine doses compares over time, according to CDC data. 
From CNN's Nikki Carvajal
Additional details are coming “soon” on a plan to allow Americans to request free test kits online from the federal government, the White House said Tuesday.
The Departments of Defense and Health and Human Services are already working on an "accelerated contracting timeline,” White House press secretary Jen Psaki told reporters in an afternoon press briefing.
She said the request for proposal, or RFP, which “allows us to best understand logistics timing and manufacturing considerations,” is closed as of Tuesday.
“We are currently evaluating the responses to it, which means we are finalizing the contracts,” Psaki said.
In remarks earlier in the day, President Biden admitted he was frustrated on the status of testing in the country, adding that “we should see waiting lines shorter, more appointments freed up.”
“I know this remains frustrating. Believe me it's frustrating to me. But we're making improvements in the last two weeks,” he said, claiming that drugstores an online websites are “restocking,” and pointing to a previously-announced federal initiative to have tests shipped to Americans who request them for free.
Please enable JavaScript for a better experience.</t>
  </si>
  <si>
    <t>Biden: US doubling order for Pfizer’s antiviral pill to 20 million to be delivered in "months ahead"</t>
  </si>
  <si>
    <t>https://edition.cnn.com/world/live-news/omicron-variant-coronavirus-news-01-04-22/index.html</t>
  </si>
  <si>
    <t>Biden: No excuse for Americans not to get vaccinated</t>
  </si>
  <si>
    <t>President Biden says there are enough booster shots for the "whole nation"</t>
  </si>
  <si>
    <t>Biden expected to announce US will double order of Pfizer’s antiviral pill to treat Covid-19</t>
  </si>
  <si>
    <t>CDC study: No link between Covid-19 vaccination during pregnancy and preterm or low-weight births</t>
  </si>
  <si>
    <t>Here's what one preliminary Israeli study shows about a fourth Covid-19 shot</t>
  </si>
  <si>
    <t>CDC backs FDA decision to offer Covid-19 booster shots after 5 months</t>
  </si>
  <si>
    <t>By Rhea Mogul, Adam Renton, Jack Guy and Ed Upright, Meg Wagner, Adrienne Vogt, Aditi Sangal, Melissa Macaya and Melissa Mahtani, CNN
Our live coverage has ended. Read more about the pandemic here. 
From CNN's Niamh Kennedy in Dublin, Ireland
Andrew Pollard, one of the creators of the Oxford AstraZeneca Covid-19 vaccine, has said that giving people booster shots twice a year is "not sustainable."
Speaking to UK newspaper The Telegraph in an interview published Tuesday, Pollard said: "We can't vaccinate the planet every six months." 
Pollard, who also heads up the UK's Joint Committee on Vaccination and Immunization (JCVI), stressed the "need to target the vulnerable" going forward, rather than administering doses to all those over 12 years old.
More data is needed to ascertain "whether, when and how often those who are vulnerable will need additional doses,” said Pollard.
The scientist cast doubts on the necessity of a fourth Covid-19 vaccine dose, saying further evidence is also needed here before campaigns can begin. 
Israel has already begun its rollout of a fourth vaccine dose, offering it to all medical workers and people over 60 as of Monday. 
And in late December German Health Minister Karl Lauterbach told public broadcaster ZDF that Germans "will need a fourth vaccination" against Covid-19.
“At some point, society has to open up," he added. "When we do open, there will be a period with a bump in infections, which is why winter is probably not the best time."
He concluded by issuing a stark warning about the dangerous consequences of vaccine misinformation, highlighting that even "unintentional" comments from politicians can wreak havoc.
"Let’s just say that comments made in mainland Europe affected people in Africa," he said.
From CNN's Emiko Jozuka and Jake Kwon
A local governor in Japan has blasted the US military for failing to contain the spread of coronavirus in the country's southernmost prefecture of Okinawa, which is home to several US bases.
“I’m outraged because the rise in the number of infected among US military personnel suggests that their management is not enough,” Denny Tamaki, Okinawa’s prefectural governor, said in a press conference Sunday. 
Okinawa Prefecture reported 130 new Covid-19 cases on Monday -- the highest single-day total since September 25 last year, a prefectural official told CNN.
Over the past week, the prefecture has averaged 17.37 new infections per 100,000 people, the worst ratio in the nation. The official said those numbers do not include infections among US military personnel in Okinawa. 
Okinawa Prefecture confirmed its first Omicron variant case on December 17, 2021, and initiated free PCR tests for base employees and prefectural citizens shortly afterward, the official said.
As of January 3, 88 cases of the Omicron variant have been confirmed, and 112 suspected cases reported, the official said.
According to the Okinawa government data, a total of 3,699 US military personnel in Okinawa have tested positive with coronavirus as of Monday. US forces confirmed a record 235 new infections last Friday among personnel stationed in Okinawa prefecture, according to local government data. 
Of those tested in Okinawa, approximately 47% were presumptive Omicron positives, US Forces Japan (USFJ) told CNN in an email.
The National Institute of Infectious Disease in Tokyo conducted genome analysis of Covid-19 cases among US military personnel in Okinawa’s Camp Hansen, and confirmed the Omicron variant was found there, according to a statement released Sunday by the Okinawa prefectural government. 
However, the Okinawa prefectural government claims US authorities have not provided information on the exact number of Omicron infections.
Tamaki blamed US military personnel for spreading the Omicron variant to local communities, and renewed his call Sunday for US military authorities to enact strict measures to contain the virus. 
For its part, USFJ said it is working to contain the outbreak.
“We take seriously our responsibilities to protect not only our personnel, but also the surrounding communities,” USFJ said. “We have placed all COVID-19 infected personnel into isolation and aggressive contact tracing has allowed us to place close contacts into quarantine.”
In response to the increased Covid-19 spread in Okinawa, Marine Forces Japan reinstituted mask mandates for everyone on-base regardless of vaccination status on December 23, according to a post on the Marine Corps Community Service website. 
However, the mandate does not apply to those eating or actively exercising, including indoor cardio, organized athletics and sports. 
USFJ said it requires three negative Covid-19 tests for those traveling to Japan and a 14-day “restriction of movement” upon arrival.
Last year, two US Marine bases in Okinawa -- including Camp Hansen -- were put into lockdown and restrictions imposed at other bases in the region, according to Kyodo News.
USFJ said it will continue to monitor and adjust Covid-19 mitigation measures in cooperation with Japanese government.
From CNN's Vasco Cotovio and Niamh Kennedy
The President of Mozambique, Filipe Nyusi, and his wife, Isaura Nyusi, have gone into self-isolation after testing positive for Covid-19. 
In a Facebook post published Monday, Nyusi announced that he and his wife received "positive results for Covid 19 in rapid tests" they took after undertaking "numerous activities" recently.
Nyusi added that they "immediately isolated ourselves in accordance with the health guidelines currently in place in our country" as they await the results of PCR tests. 
Mozambique reported 918 new Covid-19 cases on Monday, according to data from John Hopkins University. The seven-day average in the country is currently 3,028 cases. 
In light of the "highly contagious" nature of the Omicron variant, Nyusi renewed the "call for people to rigorously observe the measures to prevent and tackle the pandemic that is COVID-19."
He also called on "all compatriots, above 18 years of age, to adhere to the vaccination campaign that is unrolling across the country."
Leaders from the country's religious communities came together in late December for a Ministry of Health campaign encouraging people to come forward and get vaccinated. 
From CNN’s Livvy Doherty and Niamh Kennedy
The Royal College of Nursing (RCN) has called for stricter Covid-19 regulations in England after staff absences in the country's National Health Service (NHS) doubled in the two weeks since December 26.
In a letter to the UK’s Health Secretary Sajid Javid on Monday, the RCN said “it is confusing and concerning” that there are laxer measures in place in England compared to Scotland, Wales, and Northern Ireland. 
The RCN added that the health service can “ill afford” the losses when it is already short tens of thousands of staff. 
But the UK government continues to defend the robustness of the Plan B measures adopted in England, and on Tuesday the UK Vaccines Minister Maggie Throup told Sky News that a reduction in hospitalizations shows these measures are "working."
The number of Covid hospitalizations is currently "half what they were a year ago," said Throup. Patients are presenting "less severe" symptoms than previously, she said, adding that she didn't "see a reason why we need to change" the current Covid-19 measures in England.
However, multiple NHS trusts have now declared critical incidents in the UK, with “extreme and unprecedented workforce absences” cited in an internal memo from United Lincolnshire Hospitals Trust in central England. 
An NHS trust covers a certain geographical area and can be made up of multiple hospitals, as well as specialized services, such as an ambulance service.
Around half a dozen NHS trusts have declared critical incidents in the last four or five days, said Chris Hopson, chief executive of NHS Providers, in an interview with Sky News on Tuesday.
Although declaring a critical incident means a trust is under significant pressure, said Hopson, it is also “a sensible, planned thing to do” as hospitals can continue to provide core care and receive help from neighboring providers.
While the impact of people mixing over Christmas and schools returning this week remains to be seen, there are “glimmers of good news,” he added.
From CNN's Esha Mitra in New Delhi
India’s national capital territory of Delhi has announced a weekend curfew amid rising Covid-19 cases.
“We need to control the spread as much as we can," Manish Sisodia, Delhi’s deputy chief minister said on Tuesday. "I appeal to citizens to not leave their homes on Saturday and Sunday.” 
All establishments, except essential services, will be shut on weekends, added Sisodia.
Earlier on Monday, Delhi’s health minister Satyendar Jain said that the Omicron variant made up 84% of total cases reported over the last two days.
However Sisodia said that while about 11,000 positive cases were reported in Delhi over the last 8-10 days, only 350 required hospitalization and 124 needed oxygen.
One of those cases was Delhi’s chief minister Arvind Kejriwal, who said he had tested positive for Covid but only had mild symptoms.
On Tuesday India reported 1,892 cases of Omicron, according to the Indian Ministry of Health, with 382 reported in Delhi.
While Delhi imposed new restrictions, Yogi Adityanath, the chief minister of Uttar Pradesh state, downplayed the severity of Omicron. 
“Omicron is very weak, a simple viral fever but there is need for precaution for any disease,” Adityanath said Monday, the same day he spoke at a gathering with thousands in attendance.
No cap on rallies has been imposed by India’s election authority, as the dates for elections are yet to be announced and campaigning has not officially begun.
However the election commission has written to the states of Uttar Pradesh, Uttarakhand, Goa, Manipur and Punjab asking them to ramp up vaccination and ensure that polling personnel have received two doses of the vaccine, reported the Press Trust of India, an agency cooperatively owned by multiple Indian newspapers, on Monday.
The country started vaccinating children aged 15-18 on Monday, and from January 10 will issue “precautionary doses,” or booster doses, to those who had their second dose at least nine months ago, which largely includes healthcare workers and those over 60 with comorbidities.
At least 1.46 billion vaccine doses have been administered in India, with 90% of the adult population having received at least one dose.
From CNN's Stephanie Halasz
Germany will now allow fully vaccinated travelers from the United Kingdom to enter the country without having to quarantine. 
The new travel rules are a result of Germany downgrading the UK to a "high-risk area." For the last few weeks it had been classified as a "virus variant area," with mandatory quarantine even for vaccinated travelers. 
Under the new rules, unvaccinated arrivals will still have to isolate and quarantine for at least five days.
From CNN's Wayne Chang and Teele Rebane in Hong Kong
Hong Kong's leader on Tuesday announced a further tightening of the city's vaccination rules, days after the city confirmed a first Omicron cluster that has prompted fears of a wider community outbreak.
Chief Executive Carrie Lam said at a news conference that from February 24, unvaccinated people will not be allowed to enter venues including museums, public libraries and schools.
The government will also require school principals and teachers to get inoculated, Lam said. It is not yet decided whether students will be required to be vaccinated, she added.  
The government currently has no plans to apply the tightened vaccination rules to private workplaces or shopping malls, Lam said. 
Lagging vaccination rate: All year, Hong Kong authorities have struggled to encourage higher vaccination rates — particularly among the reluctant elderly. 
Just under 70% of Hong Kong's 7.5 million people are fully vaccinated, while nearly 73% have received their first dose, according to the Centre for Health Protection. 
Hong Kong is one of the few places, alongside mainland China, to still use a zero-Covid approach, resulting in one of the world's strictest border control and quarantine programs. 
Lam said Tuesday that in light of local Omicron cases, resumption of normal travel between Hong Kong and mainland China will “have to wait for another while.”
From CNN's Esha Mitra in New Delhi
Arvind Kejriwal, chief minister of India's capital Delhi, has tested positive for Covid-19 — one day after he spoke at a political gathering in the northern state of Uttarakhand with thousands in attendance.
Kejriwal's positive test comes as India continues to see a surge in cases, prompting fears among the medical community of a potential third wave fueled by the highly transmissible Omicron variant. 
Upcoming elections: Five states, including India’s most populous, Uttar Pradesh, are heading to the polls for state elections in early 2022. 
While campaigning has not officially begun, several politicians, including Prime Minister Narendra Modi, have held large political gatherings, speaking without masks as thousands gather in attendance. 
Social distancing and preventative measures such as mask-wearing are often absent in the crowds. 
Omicron spread: Delhi reported 4,099 new Covid-19 cases on Monday, according to state health authorities. The Omicron variant was detected in 84% of the city's new cases over the last two days, according to its health minister.
India reported 37,379 new Covid-19 cases on Tuesday, according to the Ministry of Health — the second consecutive day of more than 30,000 cases and the highest daily figure since September last year.
From CNN's Beijing Bureau
A city in central China has gone into lockdown to curb the spread of Covid-19, according to local authorities.
The municipal government of Yuzhou, Henan province said all 1.2 million residents will be confined to their homes after just two asymptomatic cases were reported Sunday. A third local asymptomatic infection was identified Monday, the government added.
Barring essential services such as supermarkets, all public facilities including schools, public transport and shopping malls have suspended operations.
Those who work in essentials industries, including supermarkets, medicine production, and energy plants, are allowed to go to work after presenting a negative Covid-19 test, the government said.
China reported 108 new local cases across three provinces on Monday, including 95 in northwestern Shaanxi province, eight in southeastern Zhejiang, and five in Henan, according to the National Health Commission (NHC). 
The country also reported 21 new local asymptomatic cases, including 19 in Henan and two in Shanghai, the NHC said. China counts symptomatic and asymptomatic cases separately.
Lockdowns: The Yuzhou lockdown mirrors the strict restrictions imposed on residents of the northwestern city of Xi'an, capital of Shaanxi. 
Since December, the ancient city has been grappling with China's largest community coronavirus outbreak since Wuhan, the original epicenter of the pandemic.
To date, more than 1,700 cases have been reported in the city. While the number pales in comparison to those in many other countries, the outbreak pushed China's caseload in the final week of 2021 to the highest level since March 2020.
Xi'an's 13 million residents have been confined to their homes since December 23. Many are growing desperate as they run out of essential supplies, including groceries, and fall short on medical attention. 
Zero Covid: Xi'an authorities launched a fifth round of mass testing on Tuesday, vowing to eliminate the outbreak.
But the frustrations of residents underscore the growing challenge facing China's zero-Covid policy, which relies on a playbook of mass testing, extensive quarantines and snap lockdowns to stamp out any resurgence of the virus.
While the stringent measures have largely shielded the majority of the country from the worst aspects of the pandemic, as local outbreaks continue to flare up, the outcry in Xi'an raises the question of just how long zero-Covid can be sustained before public support begins to taper off, with millions of residents trapped in an seemingly endless cycle of lockdowns.
Please enable JavaScript for a better experience.</t>
  </si>
  <si>
    <t>"We can't vaccinate the planet every six months," says Covid-19 vaccine creator</t>
  </si>
  <si>
    <t>https://edition.cnn.com/world/live-news/omicron-variant-coronavirus-news-01-04-22/h_b563a607338c0ca3ff13520fa4d5f96e</t>
  </si>
  <si>
    <t>Hong Kong tightens vaccine requirements in wake of first Omicron cluster</t>
  </si>
  <si>
    <t>India started vaccinating children on Monday. More than 4 million of them received a shot</t>
  </si>
  <si>
    <t>Vaccinating everyone on the planet against Covid-19 regularly is not sustainable or affordable, a UK vaccine scientist has said.
Prof Sir Andrew Pollard, who helped develop the Oxford-AstraZeneca vaccine, said the most at risk should be identified and prioritised instead.
He said the vaccine rollout had gone "extremely well" in the UK but other parts of the world were falling behind.
Booster jabs have been offered to all eligible adults in the UK. 
There has been a surge of Omicron cases in the UK, with a record 218,724 cases reported on Tuesday.
However, this figure includes a backlog of two days worth of cases from Wales and four days of cases from Northern Ireland, due to the holiday weekend. 
But Prime Minister Boris Johnson's spokesman said the government "doesn't see any data to suggest that further restrictions would be the right approach" in England. 
He said the public should be "in no doubt" it would be a difficult time for the NHS but there were mitigations in place to help them through a "challenging winter". 
A number of hospital trusts have declared critical incidents, with coronavirus cases leading to staff shortages and increased pressure on services.  
Plan B measures currently in place - including mask wearing in some indoor settings and guidance to work from home where possible - are "the correct course", the spokesman added.
Health Secretary Sajid Javid said the government was not looking at cutting the self-isolation period for those who test positive to five days.
Speaking after visiting a vaccination centre in south London, he said the current rules allowing people to leave their 10 days isolation early if they test negative on days six and seven was the "right, balanced, proportionate approach".
The prime minister will host a Downing Street news conference later. He will be joined by chief medical officer for England Prof Sir Chris Whitty and chief scientific adviser Sir Patrick Vallance. 
Prof Pollard told BBC Radio 4's Today programme: "It really is not affordable, sustainable or probably even needed to vaccinate everyone on the planet every four to six months.
"We haven't even managed to vaccinate everyone in Africa with one dose so we're certainly not going to get to a point where fourth doses for everyone is manageable." 
There is not "full certainty" on whether another booster might be needed in the UK, added Prof Pollard, director of the Oxford Vaccine Group. 
He said the UK would be in a good position if variants continued to lead to milder disease, as has been the case with Omicron. 
"We may well need to have boosters for the vulnerable in the population but I think it's highly unlikely that we'll have programmes going forwards regularly of boosting everyone over the age of 12," he added.
Prof Pollard said those who would need further boosters were likely to be older adults or those with health conditions.  
"There will be new variants after Omicron," he added. "We don't yet know how they're going to behave - and that may completely change the view on what the right thing to do is."  
Prof Pollard is chair of the Joint Committee on Vaccination and Immunisation (JCVI), which advises the government on vaccines, but he has no involvement in decision-making on Covid-19 vaccinations in the UK. 
Maggie Throup, minister for vaccines and public health, told the BBC the government would take advice from the JCVI about a fourth Covid vaccine dose programme and then "decide whether it's appropriate". 
She said it was important for people to have their boosters now, or first or second doses if they had not yet done so. 
Infectious disease expert Prof Neil Ferguson said he was "cautiously optimistic" that Covid cases were starting to plateau in London in the 18-50 age group, which had been seeing especially high numbers.
The epidemiologist said case numbers should start to fall in the next week in the English capital, and in other regions from a week to three weeks' time. 
He also said current case data was not giving the full picture, with test kits in short supply over Christmas and re-infections not being counted in the official figures - some 10-15% of Omicron cases are re-infections, he added. 
But it is too early to tell what happens next, especially because of "current mixing trends" and the "effect of open schools" - with pupils returning to classrooms from Tuesday.  
Covid-related staff and pupil absences are expected this term with teaching unions saying it is likely some will be sent home to learn remotely at times. Face-to-face teaching will remain the norm, says England's Education Secretary Nadhim Zahawi.
Prof Ferguson said it was likely there would be "quite high infection levels" in school-aged children - albeit with mild illness.
The fact Omicron is less severe than previous variants is "good news" and vaccines are "holding up against severe disease and against severe outcomes well", he added. 
But "that doesn't mean it's not going to be, as the prime minister said, a difficult few weeks for the NHS". 
Copyright 2024 BBC. All rights reserved.  The BBC is not responsible for the content of external sites. Read about our approach to external linking.
 </t>
  </si>
  <si>
    <t>Covid: Vaccines for all every four to six months not needed, says expert</t>
  </si>
  <si>
    <t>https://www.bbc.com/news/uk-59865108</t>
  </si>
  <si>
    <t>Copyright 2024 The Associated Press. All Rights Reserved.
Why are so many vaccinated people getting COVID-19 lately? AP Illustration/Peter Hamlin)
Why are so many vaccinated people getting COVID-19 lately?
A couple of factors are at play, starting with the emergence of the highly contagious omicron variant. Omicron is more likely to infect people, even if it doesn’t make them very sick, and its surge coincided with the holiday travel season in many places.
People might mistakenly think the COVID-19 vaccines will completely block infection, but the shots are mainly designed to prevent severe illness, says Louis Mansky, a virus researcher at the University of Minnesota. 
And the vaccines are still doing their job on that front, particularly for people who’ve gotten boosters.
Two doses of the Pfizer-BioNTech or Moderna vaccines or one dose of the Johnson &amp; Johnson vaccine still offer strong protection against serious illness from omicron. While those initial doses aren’t very good at blocking omicron infection, boosters — particularly with the Pfizer and Moderna vaccines — rev up levels of the antibodies to help fend off infection.
Omicron appears to replicate much more efficiently than previous variants. And if infected people have high virus loads, there’s a greater likelihood they’ll pass it on to others, especially the unvaccinated. Vaccinated people who get the virus are more likely to have mild symptoms, if any, since the shots trigger multiple defenses in your immune system, making it much more difficult for omicron to slip past them all.
Advice for staying safe hasn’t changed. Doctors say to wear masks indoors, avoid crowds and get vaccinated and boosted. Even though the shots won’t always keep you from catching the virus, they’ll make it much more likely you stay alive and out of the hospital.
The AP is answering your questions about the coronavirus in this series. Submit them at: [email protected]. Read more here:
 Do at-home COVID-19 tests detect the omicron variant? 
 How can I protect myself from the new omicron variant? 
 Can your pet get COVID-19? 
Copyright 2024 The Associated Press. All Rights Reserved.</t>
  </si>
  <si>
    <t>Why are so many vaccinated people getting COVID-19 lately?</t>
  </si>
  <si>
    <t>https://apnews.com/article/coronavirus-pandemic-lifestyle-health-travel-coronavirus-vaccine-69b19dcb2cf9527e22083e9547d70228</t>
  </si>
  <si>
    <t>A Long Island teacher is accused of giving a teenager a Covid shot without permission.</t>
  </si>
  <si>
    <t>https://www.nytimes.com/2022/01/03/nyregion/teacher-injects-student-covid-vaccine.html</t>
  </si>
  <si>
    <t>Watch CBS News
    By
              Caitlin O'Kane
January 4, 2022 / 9:27 AM EST
          / CBS News
A teacher in Sea Cliff, New York has been arrested for allegedly injecting a 17-year-old boy with a COVID-19 vaccine at her home.
The Long Island teacher, identified as Laura Parker Russo by Nassau County police, is accused of giving the teen the shot on December 31. He then went home and told his mother, who had not authorized Russo to give her son the vaccine.
The mother called police, who investigated. Police said Russo is not a medical professional and is not authorized to administer vaccines. She was arrested and charged with New York State Education Law Unauthorized Practice of a Profession. 
Russo was released and is due in court on January 21. 
She is a 54-year-old biology teacher, according to CBS New York. "The individual in question is a district employee who has been removed from the classroom and reassigned pending the outcome of the investigation," the superintendent said in a statement to CBS New York. 
CBS News has reached out to the school district and police department for further details and is awaiting response.
It is unclear how Russo obtained the vaccine, or if the teen was monitored after the shot, which is standard for the COVID-19 inoculation. 
To administer the vaccine, the patient needs to give consent and the administrator needs knowledge of patient allergies as well as medical knowledge. "You have to draw up the medication into sterile syringe with a needle and expel some of the air and give the injection properly," Dr. Audie Liametz, vice chair of the emergency department at NYU Langone told CBS New York.
Three brands of COVID-19 vaccines are available in the U.S. but Pfizer is the only brand that has been approved for patients under 18. The vaccine is safe and effective for children ages 5 to 17 and adults over 18.
The CDC says "widespread vaccination for COVID-19 is a critical tool to best protect everyone from COVID-19 and COVID-19 related complications. 
Caitlin O'Kane is a New York City journalist who works on the CBS News social media team as a eenior manager of content and production. She writes about a variety of topics and produces "The Uplift," CBS News' streaming show that focuses on good news.
First published on January 4, 2022 / 9:27 AM EST
© 2022 CBS Interactive Inc. All Rights Reserved.
Copyright ©2024 CBS Interactive Inc. All rights reserved.</t>
  </si>
  <si>
    <t>Teacher arrested for allegedly injecting teen with COVID-19 vaccine without his parent's approval</t>
  </si>
  <si>
    <t>https://www.cbsnews.com/news/high-school-teacher-allegedly-injected-teen-covid-19-vaccine/</t>
  </si>
  <si>
    <t xml:space="preserve">
            The US Food and Drug Administration on Monday expanded the emergency use authorization for Pfizer’s Covid-19 vaccine boosters to children ages 12 to 15.
            The agency also shortened the time needed before receiving a booster shot from at least six months after completion of the initial series to at least five months, for everyone 12 and older.
            “Throughout the pandemic, as the virus that causes Covid-19 has continuously evolved, the need for the FDA to quickly adapt has meant using the best available science to make informed decisions with the health and safety of the American public in mind,” FDA Acting Commissioner Dr. Janet Woodcock said in a statement. “With the current wave of the omicron variant, it’s critical that we continue to take effective, life-saving preventative measures such as primary vaccination and boosters, mask wearing and social distancing in order to effectively fight Covid-19.”
Related article
It won't be a pandemic forever. Here's what could be next
            The US Centers for Disease Control and Prevention on Tuesday backed the FDA’s decision to shorten the interval between an initial series of Pfizer’s vaccine and a booster shot, but plans to meet with their vaccine advisory board on Wednesday to discuss the issue of expanding booster eligibility to adolescents. 
            The FDA updated the emergency use authorization after review of real-world data from Israel that showed there were “no new safety concerns” in expanding boosters to adolescents or shortening the timeframe between the initial series and a booster dose.
            Specifically, the data showed there were no new cases of myocarditis or pericarditis reported among adolescents who received a booster, according to a statement from the FDA.
            The rapid rise in cases across the country made it clear that the benefits of expanding booster eligibility clearly outweighed the risks, FDA leaders said on a call with reporters Monday.
            “It made sense to move as quickly as we possibly could,” said Dr. Peter Marks, director of the FDA’s Center for Biologics Evaluation and Research. 
            These new measures apply to the Pfizer/BioNTech vaccine. A booster shot is still recommended for all adults who received their initial series of the Moderna vaccine at least six months ago or the Johnson &amp; Johnson shot at least two months ago.
            As additional data comes in for the other vaccines, the FDA “will take action on that data with all due speed,” Marks said.
            Pfizer’s booster dose contains the same amount of the vaccine as the initial doses: 30 micrograms.
            Adolescents ages 12 to 15 became eligible to receive their initial series of the Pfizer/BioNTech Covid-19 vaccine in mid-May, opening vaccinations up to about 17 million additional people.
            Now, about half of the 12 to 15 population – about 8.7 million – is fully vaccinated, according to data from the US Centers for Disease Control and Prevention. About 5 million of them have been fully vaccinated for more than five months and are now eligible to receive a booster shot.
            Children in this age group represent about 5% of the total US population. They account for about 4% of the fully vaccinated population in the US and about 3% of those eligible to receive a booster shot, according to the latest CDC data.
Related article
CDC changes to quarantine, isolation advice took local health officials by surprise
            In October, the CDC recommended that everyone age 16 and up who completed their initial series of the Pfizer or Moderna vaccine at least six months ago receive a booster shot, along with those who received their initial Johnson &amp; Johnson shot at least two months ago.
            The FDA on Monday also authorized a third dose as part of the primary series for certain immunocompromised children ages 5 to 11, including those who have received an organ transplant.
            The CDC agreed with the FDA on this, consistent with their recommendation for adults who are moderately or severely immunocompromised.
            “As we have done throughout the pandemic, we will continue to update our recommendations to ensure the best possible protection for the American people. Following the FDA’s authorizations, today’s recommendations ensure people are able to get a boost of protection in the face of Omicron and increasing cases across the country, and ensure that the most vulnerable children can get an additional dose to optimize protection against COVID-19,” CDC Director Dr. Rochelle Walensky said in a statement Tuesday.
            Children younger than 12 are not yet eligible for a booster shot, and many have only become fully vaccinated with their initial series in recent weeks.
            “We certainly understand that there is a pressing need in that age range. We understand the hospitalizations that may be occurring in that age range and we will move with appropriate speed but with the appropriate data in hand,” Marks said on Monday.
Sign up here to get The Results Are In with Dr. Sanjay Gupta every Tuesday from the CNN Health team.
            Overall, about 68.8 million people are fully vaccinated and boosted against Covid-19. That’s less than half of the nearly 180 million people who are eligible to receive their booster shot and about a fifth of the total US population. 
            And at least 69 million people ages 5 and up have not received their first dose of Covid-19 vaccine, according to the latest CDC data.
            “Hopefully this will be not just be a call for people to go get their booster shot, but for the tens of millions of Americans who have not had a chance to consider the implications of not getting vaccinated fully, it’s another chance. It’s not too late to start to get vaccinated,” Marks said.
© 2024 Cable News Network. A Warner Bros. Discovery Company. All Rights Reserved.  CNN Sans ™ &amp; © 2016 Cable News Network.</t>
  </si>
  <si>
    <t>CDC backs FDA's decision to reduce time between primary series and booster dose of Pfizer's Covid-19 vaccine</t>
  </si>
  <si>
    <t>https://edition.cnn.com/2022/01/03/health/covid-19-vaccine-booster-eligibility/index.html</t>
  </si>
  <si>
    <t>Digital Replica Edition
Sign up for Newsletters and Alerts
Sign up for Newsletters and Alerts
Digital Replica Edition
			Trending:		
NEW YORK — The Centers for Disease Control and Prevention has signed off on two measures to increase access to additional doses of the Pfizer coronavirus vaccine.The CDC on Tuesday recommended shortening the recommended interval of time between when people who had an initial series of Pfizer vaccinations and when they receive a Pfizer booster shot, from six months to five months.The agency has not changed the recommended booster interval for people who got other vaccines. The Johnson &amp; Johnson booster interval is two months and the Moderna vaccine can be given six months after initial doses.The CDC also recommended that kids ages 5 to 11 with moderately or severely weakened immune systems receive an additional dose 28 days after their second Pfizer shot. Currently, only the Pfizer vaccine is recommended for that age group.The CDC’s decisions followed moves by the Food and Drug Administration on Monday. The FDA also approved Pfizer booster shots for kids ages 12 to 15. The CDC has not announced a recommendation about that, but a CDC expert advisory committee is expected to take up the matter during a meeting Wednesday.Subscribe to bi-weekly newsletter to get health news sent straight to your inbox.
The CDC on Tuesday recommended shortening the recommended interval of time between when people who had an initial series of Pfizer vaccinations and when they receive a Pfizer booster shot, from six months to five months.
The agency has not changed the recommended booster interval for people who got other vaccines. The Johnson &amp; Johnson booster interval is two months and the Moderna vaccine can be given six months after initial doses.
The CDC also recommended that kids ages 5 to 11 with moderately or severely weakened immune systems receive an additional dose 28 days after their second Pfizer shot. Currently, only the Pfizer vaccine is recommended for that age group.
The CDC’s decisions followed moves by the Food and Drug Administration on Monday. The FDA also approved Pfizer booster shots for kids ages 12 to 15. The CDC has not announced a recommendation about that, but a CDC expert advisory committee is expected to take up the matter during a meeting Wednesday.
Subscribe to bi-weekly newsletter to get health news sent straight to your inbox.
Copyright © 2024 MediaNews Group</t>
  </si>
  <si>
    <t>CDC signs off on extra dose measures of Pfizer’s COVID-19 vaccine</t>
  </si>
  <si>
    <t>https://www.denverpost.com/2022/01/04/cdc-pfizer-covid-vaccine-extra-dose-measures/</t>
  </si>
  <si>
    <t>COVID-19: What you need to know about the coronavirus pandemic on 4 January</t>
  </si>
  <si>
    <t>https://www.weforum.org/agenda/2022/01/covid-19-news-stories-omicron-coronavirus-4-january-2022/</t>
  </si>
  <si>
    <t xml:space="preserve">Sunday, 02 June 2024, 22:53
"Ukraine introduces COVID-19 vaccine booster shots for people above 60 years of age. I have signed a relevant order upon recommendation from the National Technical Advisory Group of Experts on Immunization. We have allowed a booster dose of COVID-19 vaccines for people above 60 years of age regardless of vaccine they were vaccinated with," Health Minister of Ukraine Viktor Liashko posted on Facebook, Ukrinform reports.
According to the minister, the elderly will be able to receive a booster dose at least six months after the second dose. Preference will be given to mRNA vaccines – Moderna or Comirnaty/Pfizer, regardless of the vaccine a person was vaccinated before.
In the absence of mRNA vaccines, the booster dose can be given with another vaccine according to the schemes allowed in Ukraine.
On January 5, the National Technical Advisory Group of Experts on Immunization will consider the introduction of COVID-19 vaccine booster shots for all other categories of the population.
ol
Topics
Agency
While citing and using any materials on the Internet, links to the website ukrinform.net not lower than the first paragraph are mandatory. In addition, citing the translated materials of foreign media outlets is possible only if there is a link to the website ukrinform.net and the website of a foreign media outlet. Materials marked as "Advertisement" or with a disclaimer reading "The material has been posted in accordance with Part 3 of Article 9 of the Law of Ukraine "On Advertising" No. 270/96-VR of July 3, 1996 and the Law of Ukraine "On the Media" No. 2849-Х of March 31, 2023 and on the basis of an agreement/invoice.
© 2015-2024 Ukrinform. All rights reserved.
</t>
  </si>
  <si>
    <t>The Ministry of Health of Ukraine authorized COVID-19 vaccine booster shots for people above 60 years of age.</t>
  </si>
  <si>
    <t>https://www.ukrinform.net/rubric-society/3379861-ukraine-announces-covid19-vaccine-booster-shots-for-over60s.html</t>
  </si>
  <si>
    <t>South Korea court exempts private schools from vaccine passes</t>
  </si>
  <si>
    <t>https://www.reuters.com/world/asia-pacific/skorea-court-bars-plan-private-education-covid-19-vaccine-pass-yonhap-2022-01-04/</t>
  </si>
  <si>
    <t>Novavax gathers its COVID-19 vaccine data for long-delayed FDA filing</t>
  </si>
  <si>
    <t>https://www.fiercepharma.com/pharma/novavax-clinches-eleventh-hour-fda-data-submission-for-covid-19-vaccine-emergency-use</t>
  </si>
  <si>
    <t xml:space="preserve">KIRO 7 Now
SEA CLIFF, N.Y. — A teacher in New York was arrested after she allegedly gave a minor the COVID-19 vaccine without his parents’ permission.
&gt;&gt; Read more trending news
Police arrested Laura Russo on charges that she injected the 17-year-old when he visited her home, NBC News reported.
Russo, who is a public school teacher on Long Island, was removed from her classroom and reassigned, The New York Times reported. She taught in the Herricks Public Schools system in New Hyde Park.
Police said the teenager’s mother called them after her son told her he had gotten the vaccine, NBC News reported.
It’s unclear how Russo got the vaccine, and what type of vaccine it was. She was charged with unauthorized practice of a profession under New York State education law, NBC News reported.
More coronavirus pandemic coverage:
&gt;&gt; Coronavirus: How long between exposure to the virus and the start of symptoms? 
&gt;&gt; What are your chances of coming into contact with someone who has COVID-19? This tool will tell you
&gt;&gt; How to not let coronavirus pandemic fatigue set in, battle back if it does
©2022 Cox Media Group
© 2024 Cox Media Group. This station is part of Cox Media Group Television. Learn about careers at Cox Media Group. By using this website, you accept the terms of our Visitor Agreement and Privacy Policy, and understand your options regarding Ad Choices. </t>
  </si>
  <si>
    <t>Teacher arrested after giving student COVID-19 vaccine</t>
  </si>
  <si>
    <t>https://www.kiro7.com/news/trending/teacher-arrested-after-giving-student-covid-19-vaccine/F7HOBHZ72ZEJDGIQ6NYLLN3SV4/</t>
  </si>
  <si>
    <t>_x000D_
	The Quebec government may soon require people to show proof of COVID-19 vaccination before buying alcohol at the Société des alcools du Québec (SAQ) or cannabis products at the Société québécoise du cannabis (SQDC).
_x000D_
	"If the government goes in this direction, we will apply this sanitary measure -- as we have done with all other efforts deployed since the beginning of the pandemic," said SAQ spokesperson Yann Langlais Plante.
_x000D_
	He notes the government has not issued an official decree, but confirms that the Crown corporations have been in talks with officials on the subject.
_x000D_
	This would be the latest in a series of moves to slow transmission of COVID-19 -- and the highly contagious Omicron variant in particular.
_x000D_
	Nevertheless, the measure comes a little too late, according to infectious diseases specialist Dr. Matthew Oughton.
_x000D_
	"It's analogous to trying to put out a raging forest fire with a glass of water," he said. "Unless the government has access to public health data that there have been a massive number of transmissions linked to SAQs or SQDCs, which I doubt, adding a measure like that now would not be expected to have any more than a minor impact."
_x000D_
	Oughton points out Quebec officials had enough data early on in December "warning of Omicron," but it took weeks before any restrictions were put in place.
_x000D_
	"That delay is now resulting in hospitalizations, ICU admission, shutdowns in elective procedures," he said.
_x000D_
	Tuesday, Quebec reported 21 more deaths due to the virus and 14,494 new recorded cases.
_x000D_
	The province is currently under a second COVID-19 related curfew, starting at 10 p.m. and ending at 5 a.m. each day.
_x000D_
	In addition, in-home gatherings have been prohibited.
_x000D_
	Bars, casinos, restaurant dining rooms and more are closed and non-essential services cannot open on Sundays. 
A group of protesters briefly blocked the Winnipeg Pride Parade on Sunday.
Research shows that art experiences, whether as a maker or a beholder, transform our biology by rewiring our brains and triggering the release of neurochemicals, hormones and endorphins.
Ryan Reynolds this week unveiled arguably the most anticipated and sure-to-be coveted merchandise tied to his upcoming 'Deadpool' sequel: the movie’s novelty popcorn bucket.
Former U.S. president Donald Trump said he is 'OK' with serving potential jail time or being under house arrest following his historic conviction on 34 felony counts of falsifying business records.
A brief break during Wednesday's city council meeting in Saskatoon nearly cost the city dearly.
During the pandemic, the Ontario government started to hand out cash to parents to help offset the cost of at-home learning while schools were shuttered.
Eight people, including four children, have second- or third-degree burns as a result of an incident at a home in Saint-Constant, Que. south of Montreal, the Coopérative des techniciens ambulanciers de la Montérégie (CETAM) reported on Saturday.
Israel is looking into an alternative local governing body for Gaza, the defense minister said Sunday, proposing a future beyond Hamas but giving no idea who those challengers might be.
Media magnate Rupert Murdoch, 93, has married for the fifth time, his corporation, News Corp, confirmed Sunday.
The Shopping Trends team is independent of the journalists at CTV News. We may earn a commission when you use our links to shop. Read about us.
During the pandemic, the Ontario government started to hand out cash to parents to help offset the cost of at-home learning while schools were shuttered.
A 25-year-old driver is dead after his vehicle crashed into a concrete barrier and rolled over on a Clarington, Ont. highway overnight, the OPP say.
Hamilton police are investigating an overnight shooting that left three people injured as a search for the suspect gets underway.
The Ottawa Police Service says two people were injured following a serious crash that happened south of Ottawa Sunday afternoon.
Ottawa Paramedic Service says three people sustained minor injuries following two-vehicle collision on River Road Sunday morning.
A motorcycle driver is facing charges after being caught on Highway 417 doing wheelies and weaving in and out of traffic, the Ontario Provincial Police (OPP) says.
The IWK Telethon for Children marks 40 years this June.
A ceremony honouring New Brunswick peace officers who have died in the line of duty returned as a public memorial on Sunday morning.
Team Canada's Billy Gooderham says he's thrilled to be able to compete in the first-ever Sail Grand Prix event held on Canadian Waters.
Health officials in Newfoundland and Labrador say they are only weeks away from a solution to move unclaimed human remains out of roadside freezers and into a nearby hospital.
The company behind a popular independent television station in Newfoundland and Labrador says it was hit by a cyberattack.
A skull was found along a backroad near St. John's more than 20 years ago. Now, police have finally identified the victim of the homicide.
As of Saturday evening, there were still six active wildfires in northeastern Ontario with two new fires confirmed late Friday and one confirmed on June 1 in the region.
During the pandemic, the Ontario government started to hand out cash to parents to help offset the cost of at-home learning while schools were shuttered.
Police have made an arrest in the Kingfisher Lake First Nation following a serious assault in the northwestern Ontario community last week.
Police in Sarnia are seeking the public’s help to identify and locate a man who allegedly broke into a home last week.
To brighten your week with good news, CTV London Meteorologist Julie Atchison is showing us the sunny side of things.
Little Bavaria was transformed into ‘Hockey Town’ as Frankenmuth, Mich., a small tourist community south of Saginaw, hosted ‘Christmas with the Cup — allowing fans to get up close to the Memorial Cup trophy.
Layoffs announced at Home Hardware, a family searching for help to cover the cost of a cancer drug, and a ball python found in a Waterloo park.
Waterloo regional police have arrested a man wanted in connection to a Kitchener shooting.
A Mennonite father who killed his one-year-old son with an axe may be allowed to travel to parts of southern Ontario in the coming months
Willistead Park in Walkerville was busy all day Saturday for the return of the annual Art in the Park festival — and the event, said to be its biggest this year due to the number of vendors in attendance, continues Sunday.
The event is scheduled for July 1 from 10 a.m. to 2 p.m. on University Avenue West between Pelissier Street and Ouelette Avenue
Commander Chris Elliott has served in the Royal Canadian Navy for 15 years and was promoted from Lieutenant Commander during a ceremonial passing of the torch.
Orillia OPP have arrested and charged two individuals following a report of a suspicious vehicle in Severn Township.
Runners of all ages participated in the 12th edition of the Honda Waterfront Half-Marathon in Barrie Sunday morning.
Innisfil's biggest garage sale returned this weekend for the fourth year to raise money for charity.
Environment Canada has issued a rainfall warning for Metro Vancouver and the Fraser Valley, with up to 60 millimetres expected by Monday morning.
Legislation restricting disruptive protests targeting B.C. schools came into effect Friday, with the province saying there have been 20 such incidents since last September.
A spring storm is expected to lead to “unusually high flows” for the Seymour and Capilano rivers on Sunday, according to Metro Vancouver.
Legislation restricting disruptive protests targeting B.C. schools came into effect Friday, with the province saying there have been 20 such incidents since last September.
A B.C. conservation organization is looking for volunteers to spend a few evenings this summer counting bats to help biologists monitor populations across the province.
The first day of June means the minimum wage for most workers in B.C. is now $17.40 per hour, as the province's annual inflation-based hike takes effect.
Love and acceptance, along with a reminder of the challenges taking place for the LGBTQ2S+ community was in the air Sunday morning.
A group of protesters briefly blocked the Winnipeg Pride Parade on Sunday.
The City of Winnipeg is asking the public if homeowners should have to pay for throwing contaminated items in their trash and recycling carts.
The Okotoks Dawgs continued their winning ways Saturday night at Seaman Stadium, defeating the Brooks Bombers 11-6.
Two hundred people laced up their sneakers and walked along a pathway in the northwest community of Montgomery to participate in the Gutsy Walk.
The Brooks Bandits added a new title to their list Saturday night when they defeated the Surrey Eagles 4-1 to claim the Rocky Mountain Challenge.
With the chance to close to set a date with the Florida Panthers in the Stanley Cup final, Oilers coach Kris Knoblauch believes his team will have to step up their efforts even more. What was good enough Friday in Dallas won’t be good enough in Game 6.
A man is dead after he lost control of his motorcycle and crashed into a concrete barrier on Stadium Road early Sunday morning.
The Florida Panthers will kick up their feet tonight and watch the Edmonton Oilers try to punch their ticket to the Stanley Cup final against the visiting Dallas Stars.
An officer was hospitalized after a speeding driver rammed a police vehicle multiple times, according to the Saskatchewan RCMP.
What started as a weekly tradition of weekend bargain hunting for old-fashioned antiques has now flourished into a massive treasure trove for Robert Baron and Karen Wilhelm.
An investigation is underway in Regina after an injured man died in hospital on Saturday.
An officer was hospitalized after a speeding driver rammed a police vehicle multiple times, according to the Saskatchewan RCMP.
A brief break during Wednesday's city council meeting in Saskatoon nearly cost the city dearly.
Dozens of teams and hundreds of rescuers gathered at Prairieland Park for the mining skills competition, an event that brings together some of the best-trained rescuers who specialize in mine rescues.
© 2024 
 All rights reserved. Use of this Website assumes acceptance of Terms &amp; Conditions and Privacy Policy</t>
  </si>
  <si>
    <t>Quebec may soon require COVID-19 vaccine passports to access liquor and cannabis stores</t>
  </si>
  <si>
    <t>https://montreal.ctvnews.ca/quebec-may-soon-require-covid-19-vaccine-passports-to-access-liquor-and-cannabis-stores-1.5726905</t>
  </si>
  <si>
    <t xml:space="preserve"> Ottawa parents who have booked their four-year-old for a COVID-19 vaccine or their 17-year-old for a booster dose are being asked not to show up for scheduled appointments.
 Some parents of children turning five this year were able to book appointments for them through the provincial booking system before their birthdays. And parents of 17-year-olds who turn 18 this year were also able to book booster doses for them.
 However, Ottawa Public Health now says those children remain ineligible for shots, and the appointments were able to be booked due to an issue with the provincial system.
 “We are currently unable to vaccinate children under 5-years or provide booster doses for those under 18-years,” the health unit tweeted on Tuesday.
 “As of Jan. 3, 2022,we have received provincial direction that health units NOT vaccinate residents under 5-years of age or provide boosters to those under 18-years of age.”
 The health unit says it’s working with the province to find a solution for people who have already booked appointments, and will follow up with those who were already vaccinated prior to this provincial direction coming down.
 “The province has informed us they intend to have this issue with the provincial vaccine booking system resolved by Jan. 7,” OPH said.
 Speaking to reporters Tuesday, medical officer of health Dr. Vera Etches said the reason children turning five in 2021 were eligible when the vaccine was first made available to them was because it was near the end of the year so their fifth birthdays were not far away. She also said that OPH will be reaching out to families of four-year-olds who got a vaccine to inform them of the best course of action when it comes to receiving the second dose.
A group of protesters briefly blocked the Winnipeg Pride Parade on Sunday.
Research shows that art experiences, whether as a maker or a beholder, transform our biology by rewiring our brains and triggering the release of neurochemicals, hormones and endorphins.
Ryan Reynolds this week unveiled arguably the most anticipated and sure-to-be coveted merchandise tied to his upcoming 'Deadpool' sequel: the movie’s novelty popcorn bucket.
Former U.S. president Donald Trump said he is 'OK' with serving potential jail time or being under house arrest following his historic conviction on 34 felony counts of falsifying business records.
A brief break during Wednesday's city council meeting in Saskatoon nearly cost the city dearly.
During the pandemic, the Ontario government started to hand out cash to parents to help offset the cost of at-home learning while schools were shuttered.
Eight people, including four children, have second- or third-degree burns as a result of an incident at a home in Saint-Constant, Que. south of Montreal, the Coopérative des techniciens ambulanciers de la Montérégie (CETAM) reported on Saturday.
Israel is looking into an alternative local governing body for Gaza, the defense minister said Sunday, proposing a future beyond Hamas but giving no idea who those challengers might be.
Media magnate Rupert Murdoch, 93, has married for the fifth time, his corporation, News Corp, confirmed Sunday.
The Shopping Trends team is independent of the journalists at CTV News. We may earn a commission when you use our links to shop. Read about us.
The IWK Telethon for Children marks 40 years this June.
A ceremony honouring New Brunswick peace officers who have died in the line of duty returned as a public memorial on Sunday morning.
Team Canada's Billy Gooderham says he's thrilled to be able to compete in the first-ever Sail Grand Prix event held on Canadian Waters.
During the pandemic, the Ontario government started to hand out cash to parents to help offset the cost of at-home learning while schools were shuttered.
A 25-year-old driver is dead after his vehicle crashed into a concrete barrier and rolled over on a Clarington, Ont. highway overnight, the OPP say.
Hamilton police are investigating an overnight shooting that left three people injured as a search for the suspect gets underway.
Emergency response crews are on the scene Sunday morning after a vehicle plunged into the Riviere des Prairies in Montreal.
The body of a child under the age of five was recovered Sunday, the day after a boating tragedy in the Baskatong reservoir in Quebec's Laurentians.
The few customers looking for an edible option at a Quebec cannabis store (SQDC) will have noticed some new options on the shelves though the weed-infused poutines sauce, jerky and sausages are not increasing the bottom dollar.
As of Saturday evening, there were still six active wildfires in northeastern Ontario with two new fires confirmed late Friday and one confirmed on June 1 in the region.
During the pandemic, the Ontario government started to hand out cash to parents to help offset the cost of at-home learning while schools were shuttered.
Police have made an arrest in the Kingfisher Lake First Nation following a serious assault in the northwestern Ontario community last week.
Willistead Park in Walkerville was busy all day Saturday for the return of the annual Art in the Park festival — and the event, said to be its biggest this year due to the number of vendors in attendance, continues Sunday.
The event is scheduled for July 1 from 10 a.m. to 2 p.m. on University Avenue West between Pelissier Street and Ouelette Avenue
Commander Chris Elliott has served in the Royal Canadian Navy for 15 years and was promoted from Lieutenant Commander during a ceremonial passing of the torch.
Police in Sarnia are seeking the public’s help to identify and locate a man who allegedly broke into a home last week.
To brighten your week with good news, CTV London Meteorologist Julie Atchison is showing us the sunny side of things.
Little Bavaria was transformed into ‘Hockey Town’ as Frankenmuth, Mich., a small tourist community south of Saginaw, hosted ‘Christmas with the Cup — allowing fans to get up close to the Memorial Cup trophy.
Layoffs announced at Home Hardware, a family searching for help to cover the cost of a cancer drug, and a ball python found in a Waterloo park.
Waterloo regional police have arrested a man wanted in connection to a Kitchener shooting.
A Mennonite father who killed his one-year-old son with an axe may be allowed to travel to parts of southern Ontario in the coming months
Orillia OPP have arrested and charged two individuals following a report of a suspicious vehicle in Severn Township.
Runners of all ages participated in the 12th edition of the Honda Waterfront Half-Marathon in Barrie Sunday morning.
Innisfil's biggest garage sale returned this weekend for the fourth year to raise money for charity.
Love and acceptance, along with a reminder of the challenges taking place for the LGBTQ2S+ community was in the air Sunday morning.
A group of protesters briefly blocked the Winnipeg Pride Parade on Sunday.
The City of Winnipeg is asking the public if homeowners should have to pay for throwing contaminated items in their trash and recycling carts.
The Okotoks Dawgs continued their winning ways Saturday night at Seaman Stadium, defeating the Brooks Bombers 11-6.
Two hundred people laced up their sneakers and walked along a pathway in the northwest community of Montgomery to participate in the Gutsy Walk.
The Brooks Bandits added a new title to their list Saturday night when they defeated the Surrey Eagles 4-1 to claim the Rocky Mountain Challenge.
With the chance to close to set a date with the Florida Panthers in the Stanley Cup final, Oilers coach Kris Knoblauch believes his team will have to step up their efforts even more. What was good enough Friday in Dallas won’t be good enough in Game 6.
A man is dead after he lost control of his motorcycle and crashed into a concrete barrier on Stadium Road early Sunday morning.
The Florida Panthers will kick up their feet tonight and watch the Edmonton Oilers try to punch their ticket to the Stanley Cup final against the visiting Dallas Stars.
An officer was hospitalized after a speeding driver rammed a police vehicle multiple times, according to the Saskatchewan RCMP.
What started as a weekly tradition of weekend bargain hunting for old-fashioned antiques has now flourished into a massive treasure trove for Robert Baron and Karen Wilhelm.
An investigation is underway in Regina after an injured man died in hospital on Saturday.
An officer was hospitalized after a speeding driver rammed a police vehicle multiple times, according to the Saskatchewan RCMP.
A brief break during Wednesday's city council meeting in Saskatoon nearly cost the city dearly.
Dozens of teams and hundreds of rescuers gathered at Prairieland Park for the mining skills competition, an event that brings together some of the best-trained rescuers who specialize in mine rescues.
Environment Canada has issued a rainfall warning for Metro Vancouver and the Fraser Valley, with up to 60 millimetres expected by Monday morning.
Legislation restricting disruptive protests targeting B.C. schools came into effect Friday, with the province saying there have been 20 such incidents since last September.
A spring storm is expected to lead to “unusually high flows” for the Seymour and Capilano rivers on Sunday, according to Metro Vancouver.
Legislation restricting disruptive protests targeting B.C. schools came into effect Friday, with the province saying there have been 20 such incidents since last September.
A B.C. conservation organization is looking for volunteers to spend a few evenings this summer counting bats to help biologists monitor populations across the province.
The first day of June means the minimum wage for most workers in B.C. is now $17.40 per hour, as the province's annual inflation-based hike takes effect.
Mounties in Kelowna have deemed a fire that ripped through an automotive repair business in Kelowna over the weekend suspicious in nature.
Mounties in Kamloops are appealing for information after two recent reports of a man chasing children in a park.
Firefighters in Kelowna were busy on Sunday morning, knocking down two “major” structure fires.
© 2024 
 All rights reserved. Use of this Website assumes acceptance of Terms &amp; Conditions and Privacy Policy</t>
  </si>
  <si>
    <t>Children turning five this year not yet eligible for COVID-19 vaccine: OPH</t>
  </si>
  <si>
    <t>https://ottawa.ctvnews.ca/children-turning-five-this-year-not-yet-eligible-for-covid-19-vaccine-oph-1.5727272</t>
  </si>
  <si>
    <t xml:space="preserve">WWLP
Please enter a search term.
Please enter a search term.
		by: Ashley Shook 
			Posted: Jan 4, 2022 / 12:57 PM EST 
			Updated: Jan 4, 2022 / 12:57 PM EST 
		by: Ashley Shook 
			Posted: Jan 4, 2022 / 12:57 PM EST 
			Updated: Jan 4, 2022 / 12:57 PM EST 
CHICOPEE, Mass. (WWLP) – The RiverMills Senior Center in Chicopee held a COVID-19 vaccination clinic Thursday.
The Holyoke Health Center is hosting the one-day COVID-19 vaccine clinic at RiverMills Center located at 5 W Main Street in Chicopee from 9 a.m. to 2 p.m., with walk-ins 9 a.m. to 1 p.m. The clinic is administering boosters, first dose, and second dose of the Moderna and Pfizer vaccines.
To make an appointment visit the Holyoke Health website.
COVID-19 testing is also available at the RiverMills Center Monday through Wednesday from 8 a.m. to 12 p.m. through January. The tests are for city residents and employees.
Copyright 2024 Nexstar Media Inc. All rights reserved. This material may not be published, broadcast, rewritten, or redistributed.
Father’s Day is around the corner, but there’s still plenty of time to shop for a thoughtful gift to show appreciation to the father figures in your life.
If you have the type of dad whose best friend has four legs, you’re in luck when it comes to shopping for a Father’s Day gift.
Here are the top 10 features that can help get you more than you imagined was possible for your home.
</t>
  </si>
  <si>
    <t>COVID-19 vaccine clinic being held in Chicopee Thursday</t>
  </si>
  <si>
    <t>https://www.wwlp.com/news/health/coronavirus-local-impact/covid-19-vaccine-clinic-being-held-in-chicopee-thursday/</t>
  </si>
  <si>
    <t xml:space="preserve">
				This article is more than 2 years old and some information may not be up to date.			
Waterloo Region says a new COVID-19 vaccine clinic has opened at its headquarters in downtown Kitchener.
It says Hourglass HR, a recruiting company, will be operating and staffing the vaccination clinic at 150 Frederick St.
“We appreciate this opportunity to partner with Hourglass HR and their capacity to operate and staff the regional vaccination clinic at 150 Frederick Street seven days a week,” stated Vickie Murray, who is leading the region’s vaccine rollout.
“Their health human resources capabilities are making it possible for us to get more third doses in arms as quickly as possible.”
The region says the new clinic will be able to administer more than 2,000 additional third doses of COVID-19 vaccine on a weekly basis.
The new appointment openings will be made available through the region’s website.
So far, 159,366 area residents have received a third dose of COVID-19 vaccine.</t>
  </si>
  <si>
    <t>Waterloo Region opens new COVID-19 vaccination clinic in downtown Kitchener</t>
  </si>
  <si>
    <t>https://globalnews.ca/news/8487076/kitchener-covid-19-vaccination-clinic-waterloo-region/</t>
  </si>
  <si>
    <t>Share
FORT WORTH, Texas - A federal judge in Texas has granted a preliminary injunction stopping the Navy from acting against 35 sailors for refusing on religious grounds to comply with an order to get vaccinated against COVID-19.
The injunction is a new challenge to Defense Secretary Lloyd Austin's decision to make vaccinations mandatory for all members of the military. The vaccination requirement allows for exemptions on religious and other grounds, but none of the thousands of requests for religious waivers so far have been granted.
RELATED: Navy SEALs lawsuit over vaccine mandate heads to court in Fort Worth
There was no indication that the order would affect service members beyond the 35 sailors who sued Austin and the Navy. The Pentagon had no immediate response to a request for comment.
Well over 90% of the military has been fully vaccinated against COVID-19, including at least 98.5% of active and reserve members of the Navy. Austin asserts that vaccines are a valid and necessary medical requirement to protect service members and their families and ensure the combat readiness of the force.
In his decision Monday, U.S. District Judge Reed O'Connor wrote that the Navy's process for considering a sailor's request for a religious exemption is flawed and amounts to "theater." 
O'Connor, who was appointed by President George W. Bush, wrote that the group of 35 sailors who sued the government in November and sought a preliminary injunction against the Navy have a right on religious and First Amendment grounds to refuse the vaccination order.
"The Navy servicemembers in this case seek to vindicate the very freedoms they have sacrificed so much to protect," O'Connor wrote. "The COVID-19 pandemic provides the government no license to abrogate those freedoms. There is no COVID-19 exception to the First Amendment. There is no military exclusion from our Constitution."
The O'Connor injunction was first reported by The Washington Post.
Without commenting on the case in Texas, Pentagon spokesman John Kirby last month defended the validity of the military service's processes for considering religious exemptions.
"Each exemption asked for on religious grounds is evaluated by a chaplain, by a chain of command, by medical experts and is given quite a lot of thought, and they're all decided case by case individually," he said Dec. 21.
In his decision in favor of the injunction sought by the 35 Navy sailors, O'Connor wrote that they objected to being vaccinated on four grounds: "opposition to abortion and the use of aborted fetal cell lines in development of the vaccine; belief that modifying one's body is an affront to the Creator; divine instruction not to receive the vaccine, and opposition to injecting trace amounts of animal cells into one's body."
"Plaintiffs' beliefs about the vaccine are undisputedly sincere, and it is not the role of this court to determine their truthfulness or accuracy," the judge wrote.
The sailors who sued are members of the Naval Special Warfare Command, including SEALs. The suit was filed by First Liberty Institute, a nonprofit that focuses on defending religious liberty.
In the early stages of the pandemic, the Navy struggled with one particularly critical COVID-19 outbreak. Hundreds of sailors aboard the USS Theodore Roosevelt aircraft carrier were infected, starting in late March while on a deployment to Vietnam and elsewhere in Asia. The ship was taken out of operation at Guam, its commanding officer was relieved of duty and the crisis led to the resignation of acting Navy Secretary Thomas Modly.
Since then, the Navy and other services have managed to avoid major disruptions. In December, officials said about two dozen sailors on board the USS Milwaukee, or roughly 25% of the ship's crew, had tested positive for COVID-19, keeping the vessel sidelined in port at Naval Station Guantanamo Bay in Cuba. On Monday, the Navy announced that the ship had returned to sea.
AP writer Eric Tucker contributed to this report.
All the news you need to know, every day
By clicking Sign Up, I confirmthat I have read and agreeto the Privacy Policy and Terms of Service.
This material may not be published, broadcast, rewritten, or redistributed. ©2024 FOX Television Stations</t>
  </si>
  <si>
    <t>Federal judge blocks part of U.S. Navy's COVID-19 vaccine mandate</t>
  </si>
  <si>
    <t>https://www.fox4news.com/news/federal-judge-blocks-u-s-navys-covid-19-vaccine-mandate</t>
  </si>
  <si>
    <t>Next up in 5
Example video title will go here for this video
Next up in 5
Example video title will go here for this video
SAN ANTONIO — One day after health authorities upgraded the local COVID-19 risk level back to the "severe" threshold, there’s a pop-up clinic being held for 11 hours on Tuesday - giving people a chance to get COVID-19 vaccinations. All you need to bring is your vaccination card if you’ve already received a vaccine, the Bexar County Sheriff’s Office said.
The vaccination and booster clinic runs from 6:30 a.m.to 5:30 p.m. on the front steps of the Bexar County Adult Detention Center located at 200 North Comal in downtown.
“As the COVID-19 infection rates continue to trend upwards in the community, the importance of mitigating the spread of the omicron variant remains a priority for public health at-large. The Centers for Disease Control recommends vaccinations for everyone ages 5 years old and older,” BCSO said in a news release. “Additionally, the importance of the community who is vaccinated to receive the COVID-19 booster shot is just as important to lessen the chances of contracting COVID-19, reduce the spread of COVID-19, as well as to lessen any symptoms if you do contract COVID-19.”
The COVID-19 vaccine and booster shots are free and no appointment is needed.
A total of 11,528 new cases were reported across the first three days of 2022, according to Metro Health's coronavirus database.
Each day this year has seen more than 3,700 new cases, including 3,894 on Monday, which is more than any daily case total in 2021. Only once last year did our area record more than 3,000 new diagnoses in a single day. 
The development comes after about 70,000 people attended the city's official New Year's Eve celebration downtown on Friday night, city officials said.
Notifications can be turned off anytime in the browser settings.</t>
  </si>
  <si>
    <t>Need a COVID-19 vaccine? Here’s a pop-up clinic in San Antonio</t>
  </si>
  <si>
    <t>https://www.kens5.com/article/news/local/need-a-covid-19-vaccine-here-is-a-pop-up-clinic-in-san-antonio/273-336f7475-043b-4d2a-9759-f8f3ecf6104a</t>
  </si>
  <si>
    <t>France vows to go ahead with vaccine pass despite parliamentary glitch</t>
  </si>
  <si>
    <t>https://www.reuters.com/business/healthcare-pharmaceuticals/frances-lower-house-suspends-review-covid-19-vaccine-pass-bill-2022-01-04/</t>
  </si>
  <si>
    <t xml:space="preserve">
				This article is more than 2 years old and some information may not be up to date.			
For the second time during the pandemic, the University of Guelph has opened a COVID-19 vaccination clinic on campus.
The appointment-based clinic launched on Tuesday in the Mitchell Gym at the Athletics Centre.
Like the mass vaccination clinic held last year at the university, this initiative is also in partnership with Wellington-Dufferin-Guelph Public Health.
“The university is proud to team up again with WDG Public Health and the Guelph Family Health Team on such an important initiative,” said university president Charlotte Yates.
“The Omicron variant has made it abundantly clear that we must persist in our efforts to help reduce transmission and protect the community.”
The clinic is mostly focusing on administering booster shots, but a first or second dose of the COVID-19 vaccine is also available.
The goal is to administer 1,000 doses daily in the initial stages, increasing to a maximum of 2,000 per day as the clinic progresses.
The clinics hours from Wednesday to Friday are 9 a.m. to 4 p.m. Starting Jan. 10, regular hours of operation will be 9:30 a.m. to 3:30 p.m.
The U of G hosted a mass vaccination clinic in the University Centre from March to August 2021 and administered nearly 82,000 doses during that period.
“Vaccination is the most effective way to strengthen our protection against the Omicron variant,” said Dr. Nicola Mercer, Guelph’s medical officer of health.
“Time and time again, our local partners have answered public health’s call for support during this mass vaccination campaign. I am grateful to the University of Guelph and the Guelph Family Health Team for their willingness to collaborate and provide another venue for our population to access vaccines as quickly as possible.”
The athletics centre is located at the intersection of East Ring Road and Reynolds Walk on the U of G campus. Its main south entrance is accessible from Reynolds Walk.
Appointments will be available in the coming days through the WDG Public Health website.</t>
  </si>
  <si>
    <t>COVID-19 vaccination clinic reopens at University of Guelph</t>
  </si>
  <si>
    <t>https://globalnews.ca/news/8487143/covid-vaccination-clinic-guelph-university/</t>
  </si>
  <si>
    <t xml:space="preserve">Quebecers with at least two doses of a COVID-19 vaccine who test positive will only have to isolate for five days.
The Quebec government made the announcement at a technical briefing Tuesday. Previously, all those who tested positive had to remain in isolation for 10 days after symptoms began.
The person must also have spent 24 hours without a fever before coming out of isolation. For the following five days, the person must wear a mask and keep a distance of two metres from others.
If these conditions cannot be met, the 10-day isolation remains in effect. 
Children under 12 will also be able to take advantage of the five-day isolation period.
Other provinces have also moved to reduce the period to five days, including British Columbia, Alberta, Saskatchewan, Manitoba, Ontario and New Brunswick. The United States also only requires a five-day isolation.
Health-care workers in the province will also have their isolation period reduced, but only to seven days. In some cases, COVID-positive health care staff may still be called into work.
The government also announced that PCR tests will no longer be made widely available. Now, only health-care workers, the homeless and First Nations communities as well as those those visiting or admitted to a hospital will have access to PCR testing. 
Quebec is tightening its measures around seniors residences and long-term care homes, or CHSLDs, in an effort to limit the spread of the virus.
Only those considered caregivers will be allowed to enter the facilities. In CHSLDs and intermediary services, it is limited to one person per resident per day. In private seniors residences, only one caregiver can go at a time, for a maximum of two people per resident per day.
The homes will be tasked with asking each resident to identity a maximum of four people to be considered caregivers in order to limit the amount of people who have access to the home. A vaccine passport will be required, regardless of whether it is a private or public facility.
The Quebec government said the measures are to address a rise in care homes reporting outbreaks of 10 cases or more.
As of Jan. 2, there were 2,640 cases in long-term care, representing 521 homes, according to the health ministry.
Some health care workers may be forced to give up their vacations, as the Quebec health care system grapples with a near-critical labour shortage.
Regional health boards have special powers under a ministerial decree to ensure there's sufficient staff during the public health emergency. Those powers include changing schedules and cancelling time off.
Quebec's Health Ministry said more than 11,000 health-care workers are currently missing from the network due to the COVID-19 pandemic, which is forcing some facilities to consider cancelling vacation.
"It's like déja vu. It's the first wave all over again," said Kristina Hoare, who speaks for Quebec's largest nursing union, the Fédération interprofessionnelle de la santé du Québec (FIQ).
"It's almost like a PTSD for a lot of these health-care workers of: 'I'm going to have to change my whole life around because I don't have a choice.' It's going to be between spending time with your kids and your family and being stuck at work."
Starting Monday, Canadian Armed Forces personnel will be deployed in Quebec to assist in the province's vaccination efforts, as the health-care system struggles with rising hospitalizations.
 About 200 military personnel will be participating, but only a few are medical staff. The vast majority will be assisting with planning and logistical tasks related to the vaccination campaign in several regions including Montreal, Laval and the Eastern Townships.
According to a spokesperson for the Forces, military personnel could be present in vaccination centres welcoming people to the site, guiding them through the process, and cleaning and disinfecting. 
Third-dose appointments are now available on Clic-Santé for those aged 55 and up.
If you think you may have COVID-19, the government asks that you call 1‑877‑644‑4545 to schedule an appointment at a screening clinic.  
To reserve an appointment for a COVID-19 vaccine, you can go on the online portal quebec.ca/covidvaccine. You can also call 1-877-644-4545.
You can find information on COVID-19 in the province here and information on the situation in Montreal here. 
With files from La Presse Canadienne, Radio-Canada and Franca Mignacca
Audience Relations, CBC P.O. Box 500 Station A Toronto, ON  Canada, M5W 1E6 
Toll-free (Canada only):  1-866-306-4636
It is a priority for CBC to create products that are accessible to all in Canada including people with visual, hearing, motor and cognitive challenges.
Closed Captioning and Described Video is available for many CBC shows offered on CBC Gem.
</t>
  </si>
  <si>
    <t>On Tuesday, the province reported a total of 15,400,659 doses of COVID-19 vaccines administered.</t>
  </si>
  <si>
    <t>https://www.cbc.ca/news/canada/montreal/covid-19-quebec-jan-4-1.6303423</t>
  </si>
  <si>
    <t>PharmaJet partner Zydus Cadila Announces COVID-19 Vaccine Expansion Plan to Multiple Countries With Korean Firm</t>
  </si>
  <si>
    <t>Washington secretary of state implementing COVID-19 vaccine mandate for employees</t>
  </si>
  <si>
    <t>Sign up for daily emails with local updates and other important news.
Larger vaccination clinics are opening across Maine to start the new year in order to meet demand.
MaineHealth is opening a new high-volume COVID-19 vaccine clinic in Portland on Wednesday.
The temporary clinic will be located at 110 Free St. An appointment is required.
The clinic will operate from noon until 6 p.m. on Wednesday and from 8 a.m. until 3 p.m. on Thursday and Friday.
First and second-dose appointments are available to anyone who is at least 5 years old. Booster shots are available for people 16 and older.
“With the omicron variant of the COVID-19 virus spreading rapidly through our community, it’s more important than ever for those who haven’t yet been vaccinated to get their first dose of vaccine, and for those who are eligible to get a booster,” said Dora Anne Mills, M.D., MaineHealth Chief Health Improvement Officer. 
The clinic is offering the Pfizer, Moderna and Johnson &amp; Johnson vaccines to all who are eligible. 
Free parking is available at 128 Free St. behind Dogfish Bar and Grill. 
Appointments can be made through MaineHealth’s vaccine website. 
MaineHealth officials said they may schedule more days and times at the clinic throughout January, depending on vaccine demand.
Northern Light Health is reopening its vaccination clinic at the former Pier 1 at the Maine Mall.
That clinic will be open Thursday from 1 p.m. until 7 p.m. and again on Saturday from 9 a.m. until 2 p.m. No appointment is needed.
The Maine CDC continues to operate its vaccination clinic at the Augusta Armory. It will be open on Thursday from noon until 7 p.m. and on Saturday from 9 a.m. until 4 p.m. All vaccines for eligible Mainers are offered with no appointment.
Hearst Television participates in various affiliate marketing programs, which means we may get paid commissions on editorially chosen products purchased through our links to retailer sites.</t>
  </si>
  <si>
    <t>MaineHealth to open high-volume COVID-19 vaccine clinic in Portland</t>
  </si>
  <si>
    <t>https://www.wmtw.com/article/mainehealth-covid-19-vaccine-clinic-portland/38664250</t>
  </si>
  <si>
    <t>WHNT.com
Please enter a search term.
Please enter a search term.
		by: Bobby Stilwell 
			Posted: Jan 4, 2022 / 12:35 PM CST 
			Updated: Jan 5, 2022 / 03:18 PM CST 
		by: Bobby Stilwell 
			Posted: Jan 4, 2022 / 12:35 PM CST 
			Updated: Jan 5, 2022 / 03:18 PM CST 
UPDATE: These events were CANCELED due to the winter weather threat moving into the Tennessee Valley on Thursday. 
COLBERT COUNTY, Ala. – If you need to get a COVID-19 vaccine, you have two opportunities in Colbert County this week.
Colbert County EMA and Helen Keller Hospital are teaming off to offer the Pfizer COVID-19 vaccine for anyone 12 and older on Jan. 6.
From 8-11 a.m., vaccines will be given at the Littleville Town Hall in the courtroom (1810 George Wallace Highway, Russellville).
From 1-4 p.m., vaccines will be given at the Muscle Shoals Board of Education office (3200 S Wilson Dam Road, Muscle Shoals).
No appointments are necessary for either clinic. First, second, and booster doses will be given.
Submit 
Δ
Copyright 2024 Nexstar Media Inc. All rights reserved. This material may not be published, broadcast, rewritten, or redistributed.
Father’s Day is around the corner, but there’s still plenty of time to shop for a thoughtful gift to show appreciation to the father figures in your life.
If you have the type of dad whose best friend has four legs, you’re in luck when it comes to shopping for a Father’s Day gift.
Amazon just announced that Prime Members now get Grubhub+ for free and you can order takeout from your favorite restaurants right from Amazon.
Thanks for signing up!
Watch for us in your inbox.
Subscribe Now
Thanks for signing up!
Watch for us in your inbox.
Subscribe Now
Thanks for signing up!
Watch for us in your inbox.
Subscribe Now</t>
  </si>
  <si>
    <t>Need to get a COVID-19 vaccine? Two clinics coming to Colbert County Thursday</t>
  </si>
  <si>
    <t>https://whnt.com/news/northwest-alabama/need-to-get-a-covid-19-vaccine-two-clinics-coming-to-colbert-county-thursday/</t>
  </si>
  <si>
    <t>More action on COVID-19 vaccine mandates expected</t>
  </si>
  <si>
    <t>https://www.news-journal.com/more-action-on-covid-19-vaccine-mandates-expected/article_7cf5f87c-450a-5b9f-89cb-9949280413e6.html</t>
  </si>
  <si>
    <t>_x000D_
	A number of COVID-19 vaccine clinics will be available around Simcoe Muskoka this week.
_x000D_
	On Monday, the Go Bus Vaxx, a mobile Pfizer vaccine clinic, will be in Bradford at the BWG Library parking lot. To visit the clinic, residents must have an appointment booked.
_x000D_
	Here's a list of vaccine clinics happening around our region this week:
_x000D_
	The Holly Community Centre in Barrie will be offering appointments from 1 p.m. to 8 p.m. Monday, Jan. 3 through to Thursday, Jan. 6.
_x000D_
	Sperling Drive's clinic will be offering first and second doses from 10 a.m. to 6 p.m. Monday, Jan. 3 to Thursday, Jan. 6.
_x000D_
	The Waterfront Centre in Orillia will be holding vaccine appoinments Monday until Thursday from 1 p.m. to 8 p.m.
_x000D_
	For now, vaccine clinics in Simcoe Muskoka are not accepting walk-ins for those aged anywhere between 18 and 49 years of age.
_x000D_
	It said the decision was made due to the "overwhelming demand for booster doses" and the need to prioritize clinic capacity.
_x000D_
	SMDHU notes while it encourages appointments, clinics will accept some patients if they are able to accommodate them at the time.
_x000D_
	Walk-ins will only be available to those looking for a first or second dose.
_x000D_
	Those seeking a booster dose at least 84 days after their second dose will be accepted if they are 50 years of age or older, a health care worker or Indigenous, along with their household members 16 years of age and older.
_x000D_
	Walk-ins will also be available to those who received two doses of the AstraZeneca vaccine or one dose of the Janssen vaccine.
_x000D_
	Both mRNA vaccines are available at this time. Anyone seeking a vaccine shot must be a Simcoe Muskoka resident.
A group of protesters briefly blocked the Winnipeg Pride Parade on Sunday.
Research shows that art experiences, whether as a maker or a beholder, transform our biology by rewiring our brains and triggering the release of neurochemicals, hormones and endorphins.
Ryan Reynolds this week unveiled arguably the most anticipated and sure-to-be coveted merchandise tied to his upcoming 'Deadpool' sequel: the movie’s novelty popcorn bucket.
Former U.S. president Donald Trump said he is 'OK' with serving potential jail time or being under house arrest following his historic conviction on 34 felony counts of falsifying business records.
A brief break during Wednesday's city council meeting in Saskatoon nearly cost the city dearly.
During the pandemic, the Ontario government started to hand out cash to parents to help offset the cost of at-home learning while schools were shuttered.
Eight people, including four children, have second- or third-degree burns as a result of an incident at a home in Saint-Constant, Que. south of Montreal, the Coopérative des techniciens ambulanciers de la Montérégie (CETAM) reported on Saturday.
Israel is looking into an alternative local governing body for Gaza, the defense minister said Sunday, proposing a future beyond Hamas but giving no idea who those challengers might be.
Media magnate Rupert Murdoch, 93, has married for the fifth time, his corporation, News Corp, confirmed Sunday.
The Shopping Trends team is independent of the journalists at CTV News. We may earn a commission when you use our links to shop. Read about us.
Layoffs announced at Home Hardware, a family searching for help to cover the cost of a cancer drug, and a ball python found in a Waterloo park.
Waterloo regional police have arrested a man wanted in connection to a Kitchener shooting.
A Mennonite father who killed his one-year-old son with an axe may be allowed to travel to parts of southern Ontario in the coming months
Police in Sarnia are seeking the public’s help to identify and locate a man who allegedly broke into a home last week.
To brighten your week with good news, CTV London Meteorologist Julie Atchison is showing us the sunny side of things.
Little Bavaria was transformed into ‘Hockey Town’ as Frankenmuth, Mich., a small tourist community south of Saginaw, hosted ‘Christmas with the Cup — allowing fans to get up close to the Memorial Cup trophy.
Willistead Park in Walkerville was busy all day Saturday for the return of the annual Art in the Park festival — and the event, said to be its biggest this year due to the number of vendors in attendance, continues Sunday.
The event is scheduled for July 1 from 10 a.m. to 2 p.m. on University Avenue West between Pelissier Street and Ouelette Avenue
Commander Chris Elliott has served in the Royal Canadian Navy for 15 years and was promoted from Lieutenant Commander during a ceremonial passing of the torch.
As of Saturday evening, there were still six active wildfires in northeastern Ontario with two new fires confirmed late Friday and one confirmed on June 1 in the region.
During the pandemic, the Ontario government started to hand out cash to parents to help offset the cost of at-home learning while schools were shuttered.
Police have made an arrest in the Kingfisher Lake First Nation following a serious assault in the northwestern Ontario community last week.
A Sault man is facing multiple charges – including impaired driving – after an SUV was spotted speeding the wrong way on Highway 17 without its lights on.
Police have made an arrest in the Kingfisher Lake First Nation following a serious assault in the northwestern Ontario community last week.
As of Saturday evening, there were still six active wildfires in northeastern Ontario with two new fires confirmed late Friday and one confirmed on June 1 in the region.
The Ottawa Police Service says two people were injured following a serious crash that happened south of Ottawa Sunday afternoon.
Ottawa Paramedic Service says three people sustained minor injuries following two-vehicle collision on River Road Sunday morning.
A motorcycle driver is facing charges after being caught on Highway 417 doing wheelies and weaving in and out of traffic, the Ontario Provincial Police (OPP) says.
During the pandemic, the Ontario government started to hand out cash to parents to help offset the cost of at-home learning while schools were shuttered.
A 25-year-old driver is dead after his vehicle crashed into a concrete barrier and rolled over on a Clarington, Ont. highway overnight, the OPP say.
Hamilton police are investigating an overnight shooting that left three people injured as a search for the suspect gets underway.
Emergency response crews are on the scene Sunday morning after a vehicle plunged into the Riviere des Prairies in Montreal.
The body of a child under the age of five was recovered Sunday, the day after a boating tragedy in the Baskatong reservoir in Quebec's Laurentians.
The few customers looking for an edible option at a Quebec cannabis store (SQDC) will have noticed some new options on the shelves though the weed-infused poutines sauce, jerky and sausages are not increasing the bottom dollar.
The IWK Telethon for Children marks 40 years this June.
A ceremony honouring New Brunswick peace officers who have died in the line of duty returned as a public memorial on Sunday morning.
Team Canada's Billy Gooderham says he's thrilled to be able to compete in the first-ever Sail Grand Prix event held on Canadian Waters.
Love and acceptance, along with a reminder of the challenges taking place for the LGBTQ2S+ community was in the air Sunday morning.
A group of protesters briefly blocked the Winnipeg Pride Parade on Sunday.
The City of Winnipeg is asking the public if homeowners should have to pay for throwing contaminated items in their trash and recycling carts.
The Okotoks Dawgs continued their winning ways Saturday night at Seaman Stadium, defeating the Brooks Bombers 11-6.
Two hundred people laced up their sneakers and walked along a pathway in the northwest community of Montgomery to participate in the Gutsy Walk.
The Brooks Bandits added a new title to their list Saturday night when they defeated the Surrey Eagles 4-1 to claim the Rocky Mountain Challenge.
With the chance to close to set a date with the Florida Panthers in the Stanley Cup final, Oilers coach Kris Knoblauch believes his team will have to step up their efforts even more. What was good enough Friday in Dallas won’t be good enough in Game 6.
A man is dead after he lost control of his motorcycle and crashed into a concrete barrier on Stadium Road early Sunday morning.
The Florida Panthers will kick up their feet tonight and watch the Edmonton Oilers try to punch their ticket to the Stanley Cup final against the visiting Dallas Stars.
An officer was hospitalized after a speeding driver rammed a police vehicle multiple times, according to the Saskatchewan RCMP.
What started as a weekly tradition of weekend bargain hunting for old-fashioned antiques has now flourished into a massive treasure trove for Robert Baron and Karen Wilhelm.
An investigation is underway in Regina after an injured man died in hospital on Saturday.
An officer was hospitalized after a speeding driver rammed a police vehicle multiple times, according to the Saskatchewan RCMP.
A brief break during Wednesday's city council meeting in Saskatoon nearly cost the city dearly.
Dozens of teams and hundreds of rescuers gathered at Prairieland Park for the mining skills competition, an event that brings together some of the best-trained rescuers who specialize in mine rescues.
Environment Canada has issued a rainfall warning for Metro Vancouver and the Fraser Valley, with up to 60 millimetres expected by Monday morning.
Legislation restricting disruptive protests targeting B.C. schools came into effect Friday, with the province saying there have been 20 such incidents since last September.
A spring storm is expected to lead to “unusually high flows” for the Seymour and Capilano rivers on Sunday, according to Metro Vancouver.
Legislation restricting disruptive protests targeting B.C. schools came into effect Friday, with the province saying there have been 20 such incidents since last September.
A B.C. conservation organization is looking for volunteers to spend a few evenings this summer counting bats to help biologists monitor populations across the province.
The first day of June means the minimum wage for most workers in B.C. is now $17.40 per hour, as the province's annual inflation-based hike takes effect.
© 2024 
 All rights reserved. Use of this Website assumes acceptance of Terms &amp; Conditions and Privacy Policy</t>
  </si>
  <si>
    <t>COVID-19 vaccine clinics happening around Simcoe Muskoka this week</t>
  </si>
  <si>
    <t>https://barrie.ctvnews.ca/covid-19-vaccine-clinics-happening-around-simcoe-muskoka-this-week-1.5726471</t>
  </si>
  <si>
    <t>WA Police has launched an internal investigation after one of the Force’s official social media accounts was used to question Commissioner Chris Dawson about the efficacy of COVID-19 vaccines.
The now-deleted Twitter post from Broome Police has been condemned by WA Police who say they “do not condone the comments made.”
“The tweet has now been deleted, and inquiries are underway to ascertain the circumstances leading to the tweet being posted,” the spokesperson said.
Broome Police’s verified Twitter account on Tuesday morning replied to a post by talk back radio station 6PR, advertising Mr Dawson’s appearance, in his capacity as WA’s Vaccine Commander, on the station’s breakfast show – usually presented by Gareth Parker.
Journalism for the curious Australian across politics, business, culture and opinion.
“Gareth, It would be a good question to ask the COVID Commander how being vaccinated stops the disease,” the tweet said.
“I have been vaccinated but am told by the very doctors that jabbed me that the vaccine does not prevent me from getting COVID? Why are we now ignoring this fact?”
The tweet not only drew the ire of those on the social media platform, but the talkback segment’s interim host Mark Gibson.
“What a stupid tweet,” he posted.
“Everyone knows Gareth is away and I’m hosting @6PRbreakfast.”
The misguided post comes as the Kimberley region continues to struggle to increase its vaccination rate.
The Pilbara, Goldfields and the Kimberley regions have been given until February 5, when the State border reopens, to have 90 per cent of residents double vaccinated against COVID-19.
In December, Chief Health Officer Andy Robertson said further public health and safety measures would be considered should areas fail to meet requirement.
“We are not keen to look at closing areas off,” he said.
“What we may look at is whether there has to be further restrictions. . . whether people may have to where masks or have some limitations on capacity tailored to particular areas.
“It may be certain communities need to be protected. . . but we are not necessarily advocating that whole areas be locked down.”
On Tuesday morning, Mr Dawson revealed that while customers in pubs and clubs now need to be double jabbed against COVID-19, staff in those venues can get away with having just one dose of the vaccine for another four weeks.
From 6am on Tuesday people can only eat out or attend events at high risk venues if they have received at least two shots.
However, those behind the bar won’t need to abide by the same rules and still have until January 31 to roll-up for a second dose.
Restaurants, bars and cafes fall into the Group 2 mandatory vaccination club which only required workers to get their first vaccine by December 31.
Mr Dawson said he had spoken to the Chief Health Officer and decided that bringing forward the second vaccine requirement for hospitality workers to match the proof of vaccination rules for patrons would be “a bit unfair” - considering it would affect their employment.
WA Police has been contacted for comment.</t>
  </si>
  <si>
    <t>WA Police caught up in embarrassing COVID-19 vaccine Twitter blunder</t>
  </si>
  <si>
    <t>https://www.perthnow.com.au/news/coronavirus/wa-police-caught-up-in-embarrassing-covid-19-vaccine-twitter-blunder--c-5184346</t>
  </si>
  <si>
    <t xml:space="preserve">
If you are unvaccinated against COVID-19 in Perth and the Peel region, having a drink at a bustling pub is just one of the things that will become a lot harder today.
After a high-profile trial at the Perth Cup races on Sunday, proof of COVID-19 vaccination entry requirements have been extended to a laundry list of big venues and events from today.
It means people who are not double-vaccinated against COVID-19 will not be allowed to enter certain places, including:
Catch up on the latest COVID-19 news here
Health Minister Amber-Jade Sanderson said the responsibility for checking vaccination requirements at venues and events is shared by both patrons and venues.
"Not being vaccinated means you will miss out," she said.
"If a patron attempts to sneak into a venue … they will face an on-the-spot fine or, possibly, imprisonment.
"The venue also has an obligation to take reasonable steps to ensure all patrons and staff entering the premises are double-dose vaccinated."
Your COVID-19 digital certificate can be obtained through a few places online, and stored on your smartphone.
There are several ways to show your proof of vaccination:
You must also show suitable identification with each option.
A GP or pharmacist who provided your vaccination can print your immunisation history statement if you are unable to access proof of vaccination online.
No.
However, the West Australian government has announced a new app to be released next week, which will allow you to upload your vaccination certificate, as well as check-in to venues.
Of course, you can use your smartphone wallet or pay apps in the meantime.
Other states and territories have adopted different levels of vaccine mandates for venues and events.
In Victoria, you need to show proof of vaccination to enter restaurants, cafes, bars and pubs, as well as venues providing hair and beauty services.
Tasmanians only need to be fully vaccinated to enter pubs, nightclubs, bars and licensed events where alcohol is served.
Patrons in New South Wales are only required to show evidence of being fully vaccinated if they are attending an indoor music festival with more than a thousand people.
The Northern Territory, South Australia and the Australian Capital Territory have taken a softer approach, and do not have a vaccine mandate in place for patrons of venues and events.
In Queensland, unvaccinated people are not permitted to visit vulnerable settings — such as hospitals, residential aged care, disability accommodation services or prisons — nor attend a wide range of venues and activities.
These include hospitality venues, indoor and outdoor entertainment venues, including festivals, sporting stadiums, theme parks or tourism experiences and excursions as well as government-owned galleries, museums or libraries.
There has been nothing said to indicate the state government is considering a change of plans.
Ms Sanderson said its vaccination requirements were in fact part of Western Australia's transition plan towards easing border restrictions.
"The more people do the right thing by each other, the better the outcome is," she said.
"The more people who come forward for testing, the more confident we can be.
"The more people who follow the measures, it means we can have lighter measures in the future."
No interstate travel is currently permitted into Western Australia without a G2G pass and 14 days of quarantine.
West Australians are free to roam within the state, except to vulnerable remote Aboriginal communities.
As it stands today, the state government's plan to transition towards opening Western Australia's borders on February 5 would require all arrivals, domestic and international, to be double-vaccinated.
Returning a negative PCR test will also be required in the 72 hours prior to flying into WA.
The mask mandate for indoor venues was only extended until Friday, January 7, but they are planned to come back as border restrictions ease.
Masks would be required in high-risk indoor settings such as public transport and hospitals.
Regions with less than an 80 per cent double-vaccination rate will have additional venues that require proof of vaccination, and there will be a mask mandate for venues without vaccination requirements.
Read our full coverage on COVID-19 here
We acknowledge Aboriginal and Torres Strait Islander peoples as the First Australians and Traditional Custodians of the lands where we live, learn, and work.
This service may include material from Agence France-Presse (AFP), APTN, Reuters, AAP, CNN and the BBC World Service which is copyright and cannot be reproduced.
AEST = Australian Eastern Standard Time which is 10 hours ahead of GMT (Greenwich Mean Time)</t>
  </si>
  <si>
    <t>What you can and can’t do if you’re not vaccinated against COVID-19 in Perth</t>
  </si>
  <si>
    <t>https://www.abc.net.au/news/2022-01-04/western-australia-proof-of-covid-19-vaccination-rules-explained/100736774</t>
  </si>
  <si>
    <t>_x000D_
	While B.C. health officials have said people who are pregnant will have prioritized access to booster doses of the COVID-19 vaccine, a Vancouver woman hoping to get hers before her due date next week isn’t sure whether that will happen.
_x000D_
	Carolyn Veldstra will be at the six-month mark from her second COVID-19 vaccination on Jan. 18. Her second child is due the week before. She contacted the vaccine hotline on Monday hoping to book an appointment, but said she wasn’t able to get a clear answer.
_x000D_
	“They noted my due date on the file and said someone may reach out to me to book something, but that’s kind of where they left it,” she said.
_x000D_
	"It would have been nice to be able to get the booster before giving birth just because I know I’ll be interacting with the medical system and all kinds of other people, and it would be nice to have that added layer of reassurance in terms of my own immunity, but also for the baby to have whatever immunity I can confer.”
_x000D_
	On Dec. 31, provincial health officer Dr. Bonnie Henry announced people who are pregnant would have prioritized access to booster doses once they are past the six-month mark from their second shot.
_x000D_
	“People who are pregnant we know are at higher risk of severe illness,” she said. “You will need to contact the call centre...and self-identify that you are pregnant, and you’ll be able to book your booster dose in the coming days.”
_x000D_
	Veldstra said the call taker on the vaccination line also told her she could look into filling out an attestation form with her health-care provider, but is unsure about what that process would entail. CTV News has reached out to the Health Ministry for clarification.
_x000D_
	Veldstra’s spouse, Kasim Husain, is also hoping she’ll be able to get her booster sooner than later.
_x000D_
	“Our older son was born pre-pandemic and we were worried about illness then...we’re that much more worried with Omicron bearing down,” he said. “Our experience of the system hasn’t shown that to be easy to navigate when getting a booster a little bit sooner would make a big difference.”
_x000D_
	Veldstra says she will be talking to her midwives at her next appointment to try and figure out her next steps.
_x000D_
	“The six months in this case feels really quite arbitrary,” she said. “What it means to be prioritized, I guess is really unclear to me because there doesn’t seem to be any kind of mechanism to access that priority.” 
A group of protesters briefly blocked the Winnipeg Pride Parade on Sunday.
Research shows that art experiences, whether as a maker or a beholder, transform our biology by rewiring our brains and triggering the release of neurochemicals, hormones and endorphins.
Ryan Reynolds this week unveiled arguably the most anticipated and sure-to-be coveted merchandise tied to his upcoming 'Deadpool' sequel: the movie’s novelty popcorn bucket.
Former U.S. president Donald Trump said he is 'OK' with serving potential jail time or being under house arrest following his historic conviction on 34 felony counts of falsifying business records.
A brief break during Wednesday's city council meeting in Saskatoon nearly cost the city dearly.
During the pandemic, the Ontario government started to hand out cash to parents to help offset the cost of at-home learning while schools were shuttered.
Eight people, including four children, have second- or third-degree burns as a result of an incident at a home in Saint-Constant, Que. south of Montreal, the Coopérative des techniciens ambulanciers de la Montérégie (CETAM) reported on Saturday.
Israel is looking into an alternative local governing body for Gaza, the defense minister said Sunday, proposing a future beyond Hamas but giving no idea who those challengers might be.
Media magnate Rupert Murdoch, 93, has married for the fifth time, his corporation, News Corp, confirmed Sunday.
The Shopping Trends team is independent of the journalists at CTV News. We may earn a commission when you use our links to shop. Read about us.
Legislation restricting disruptive protests targeting B.C. schools came into effect Friday, with the province saying there have been 20 such incidents since last September.
A B.C. conservation organization is looking for volunteers to spend a few evenings this summer counting bats to help biologists monitor populations across the province.
The first day of June means the minimum wage for most workers in B.C. is now $17.40 per hour, as the province's annual inflation-based hike takes effect.
Mounties in Kelowna have deemed a fire that ripped through an automotive repair business in Kelowna over the weekend suspicious in nature.
Mounties in Kamloops are appealing for information after two recent reports of a man chasing children in a park.
Firefighters in Kelowna were busy on Sunday morning, knocking down two “major” structure fires.
With the chance to close to set a date with the Florida Panthers in the Stanley Cup final, Oilers coach Kris Knoblauch believes his team will have to step up their efforts even more. What was good enough Friday in Dallas won’t be good enough in Game 6.
A man is dead after he lost control of his motorcycle and crashed into a concrete barrier on Stadium Road early Sunday morning.
The Florida Panthers will kick up their feet tonight and watch the Edmonton Oilers try to punch their ticket to the Stanley Cup final against the visiting Dallas Stars.
The Okotoks Dawgs continued their winning ways Saturday night at Seaman Stadium, defeating the Brooks Bombers 11-6.
Two hundred people laced up their sneakers and walked along a pathway in the northwest community of Montgomery to participate in the Gutsy Walk.
The Brooks Bandits added a new title to their list Saturday night when they defeated the Surrey Eagles 4-1 to claim the Rocky Mountain Challenge.
The Brooks Bandits added a new title to their list Saturday night when they defeated the Surrey Eagles 4-1 to claim the Rocky Mountain Challenge.
The Okotoks Dawgs won their first road victory of the season Friday, defeating the Brooks Bombers 10-2.
The Brooks Bandits spread the scoring around Friday night, en route to a 5-2 victory over the Surrey Eagles in the opening game of the Rocky Mountain Challenge.
Love and acceptance, along with a reminder of the challenges taking place for the LGBTQ2S+ community was in the air Sunday morning.
A group of protesters briefly blocked the Winnipeg Pride Parade on Sunday.
The City of Winnipeg is asking the public if homeowners should have to pay for throwing contaminated items in their trash and recycling carts.
An officer was hospitalized after a speeding driver rammed a police vehicle multiple times, according to the Saskatchewan RCMP.
What started as a weekly tradition of weekend bargain hunting for old-fashioned antiques has now flourished into a massive treasure trove for Robert Baron and Karen Wilhelm.
An investigation is underway in Regina after an injured man died in hospital on Saturday.
An officer was hospitalized after a speeding driver rammed a police vehicle multiple times, according to the Saskatchewan RCMP.
A brief break during Wednesday's city council meeting in Saskatoon nearly cost the city dearly.
Dozens of teams and hundreds of rescuers gathered at Prairieland Park for the mining skills competition, an event that brings together some of the best-trained rescuers who specialize in mine rescues.
During the pandemic, the Ontario government started to hand out cash to parents to help offset the cost of at-home learning while schools were shuttered.
A 25-year-old driver is dead after his vehicle crashed into a concrete barrier and rolled over on a Clarington, Ont. highway overnight, the OPP say.
Hamilton police are investigating an overnight shooting that left three people injured as a search for the suspect gets underway.
Emergency response crews are on the scene Sunday morning after a vehicle plunged into the Riviere des Prairies in Montreal.
The body of a child under the age of five was recovered Sunday, the day after a boating tragedy in the Baskatong reservoir in Quebec's Laurentians.
The few customers looking for an edible option at a Quebec cannabis store (SQDC) will have noticed some new options on the shelves though the weed-infused poutines sauce, jerky and sausages are not increasing the bottom dollar.
The Ottawa Police Service says two people were injured following a serious crash that happened south of Ottawa Sunday afternoon.
Ottawa Paramedic Service says three people sustained minor injuries following two-vehicle collision on River Road Sunday morning.
A motorcycle driver is facing charges after being caught on Highway 417 doing wheelies and weaving in and out of traffic, the Ontario Provincial Police (OPP) says.
The IWK Telethon for Children marks 40 years this June.
A ceremony honouring New Brunswick peace officers who have died in the line of duty returned as a public memorial on Sunday morning.
Team Canada's Billy Gooderham says he's thrilled to be able to compete in the first-ever Sail Grand Prix event held on Canadian Waters.
Police in Sarnia are seeking the public’s help to identify and locate a man who allegedly broke into a home last week.
To brighten your week with good news, CTV London Meteorologist Julie Atchison is showing us the sunny side of things.
Little Bavaria was transformed into ‘Hockey Town’ as Frankenmuth, Mich., a small tourist community south of Saginaw, hosted ‘Christmas with the Cup — allowing fans to get up close to the Memorial Cup trophy.
Layoffs announced at Home Hardware, a family searching for help to cover the cost of a cancer drug, and a ball python found in a Waterloo park.
Waterloo regional police have arrested a man wanted in connection to a Kitchener shooting.
A Mennonite father who killed his one-year-old son with an axe may be allowed to travel to parts of southern Ontario in the coming months
As of Saturday evening, there were still six active wildfires in northeastern Ontario with two new fires confirmed late Friday and one confirmed on June 1 in the region.
During the pandemic, the Ontario government started to hand out cash to parents to help offset the cost of at-home learning while schools were shuttered.
Police have made an arrest in the Kingfisher Lake First Nation following a serious assault in the northwestern Ontario community last week.
Health officials in Newfoundland and Labrador say they are only weeks away from a solution to move unclaimed human remains out of roadside freezers and into a nearby hospital.
The company behind a popular independent television station in Newfoundland and Labrador says it was hit by a cyberattack.
A skull was found along a backroad near St. John's more than 20 years ago. Now, police have finally identified the victim of the homicide.
© 2024 
 All rights reserved. Use of this Website assumes acceptance of Terms &amp; Conditions and Privacy Policy</t>
  </si>
  <si>
    <t>No clear answer for pregnant Vancouver woman trying to get COVID-19 booster before imminent birth</t>
  </si>
  <si>
    <t>https://bc.ctvnews.ca/no-clear-answer-for-pregnant-vancouver-woman-trying-to-get-covid-19-booster-before-imminent-birth-1.5727048</t>
  </si>
  <si>
    <t>NUJ tasks media on fake news, COVID-19 vaccine conspiracy theories</t>
  </si>
  <si>
    <t>https://guardian.ng/news/nuj-tasks-media-on-fake-news-covid-19-vaccine-conspiracy-theories/</t>
  </si>
  <si>
    <t>Menu
SALT LAKE CITY ‚Äî The founder and chair of Entrata, a Silicon Slopes tech firm, has resigned his position after sending an email to a number of tech CEOs and Utah business and political leaders, claiming the COVID-19 vaccine is part of a plot by "the Jews" to exterminate people.
The remarks triggered condemnation throughout Utah's tech community, and led to David Bateman's resignation from the company's board of directors after FOX 13 first reported on the email.
The email by Bateman, shared with FOX 13 by numerous sources Tuesday morning, begins with the subject line "Genocide." Bateman confirmed to FOX 13 in text messages that he sent the email.
"I write this email knowing that many of you will think I'm crazy after reading it. I believe there is a sadistic effort underway to euthanize the American people. It's obvious now. It's undeniable, yet no one is doing anything. Everyone is discounting their own judgment, and dismissing their intuition," Bateman wrote.
In the email, Bateman attacks the efficacy of the COVID-19 vaccine and urged people not to get it. He also claims that criticism of the vaccine is being censored and international charges were going to be filed against Dr. Anthony Fauci.
"I believe the Jews are behind this. For 300 years the Jews have been trying to infiltrate the Catholic Church and place a Jew covertly at the top. It happened in 2013 with Pope Francis. I believe the pandemic and systematic extermination of billions of people will lead to an effort to consolidate all the countries in the world under a single flag with totalitarian rule. I know, it sounds bonkers. No one is reporting on it, but the Hasidic Jews in the US instituted a law for their people that they are not to be vaccinated for any reason," he wrote in the email.
"I pray that I'm wrong on this. Utah has got to stop the vaccination drive. Warn your employees. Warn your friends. Prepare. Stay safe."
WATCH BELOW: FOX 13's Max Roth details how Dave Bateman used his political influence in Utah
Among those the email went to were Utah Jazz owner and Qualtrics CEO Ryan Smith, Governor Spencer Cox, Senate Minority Whip Luz Escamilla, Economic Development Corporation of Utah CEO Theresa Foxley and a number of other Silicon Slopes CEOs.In text messages, Bateman confirmed to FOX 13 he wrote the email.
"Yes. I sent it. I have nothing but love for the Jewish people. Some of my closest friends are Jews. My heart breaks for their 2500 years they‚Äôve been mistreated by nearly every country on earth. But I do believe Scottish Rite Freemasons are behind the pandemic (overwhelmingly Jewish)," he wrote. "And I fear billions of people around the globe right now are being exterminated."
In a tweet late Tuesday, Entrata CEO Adam Edmunds condemned Bateman's comments.
"The opinions expressed by Dave were his alone, and do not reflect the views or values of Entrata, the executive team, board of directors, or investors. To be absolutely clear, we at Entrata condemn antisemitism in any and all forms," wrote Edmunds.
Bateman told FOX 13 he emailed a few close friends with his personal opinion and "had no intention of raising a big stir." He has retired as Entrata's CEO but remains chair of the company's board. Last year, Entrata raised $507 million with the help of Smith and Vivint founder Todd Pederson, among others.
Bateman has been a prominent figure in Republican politics in Utah. He was a big donor to the party, bailing them out of financial trouble and supporting one faction of the Utah GOP in an internal fight that spilled out in public over paths for candidates to get on the ballot.
Gov. Spencer Cox, who was cc'd on the original Bateman email, used Twitter to respond to the allegations made.
"These irresponsible comments are hurtfully anti-Semitic, blatantly false, and we completely reject them," Cox tweeted.
On his personal Twitter account, Governor Cox used colorful emojis to describe the email as "batsh‚Äî crazy."
Rabbi Avremi Zippel of Chabad Utah called the email "blatant anti-semitism."
"It‚Äôs a flaming pile of garbage on its face. I‚Äôm not going to dignify the content of that email with kind of a blow-by-blow of how asinine it is," Rabbi Zippel said, adding that he was concerned it could lead to real-world violence.
"We know how quickly things go from ridiculous conspiracy theories online and in emails, how that jumps to violence rather quickly," he said.
Zippel, who is Hasidic, also added he is fully vaccinated against COVID-19, as is his congregation. 
The United Jewish Federation of Utah said Bateman's email contained "vile, hyperbolic and untrue accusations against Jews which amplify some of the worst anti-Semitism in our history."
"The United Jewish Federation of Utah calls on organizations associated with this individual to distance themselves from this individual, who has taken a public and open stance on some of the worse antisemitic tropes in our society. We must accept that any association with this individual and support for his activities only continues to strengthen this type of hate, and reflects by association, on the organizations that he is part," the group said.
The email stunned many who work in Utah's tech industry, including leaders of the political action committee that represents them on Capitol Hill.
"It‚Äôs incredibly disturbing that somebody in our community would voice these kinds of opinions, especially during this time," said Elizabeth Converse, the executive director of Utah Tech Leads. "We‚Äôve all seen a rise in anti-semitic behavior across the country and specifically in Utah because of the virus."
Clint Betts, who heads Silicon Slopes Commons, the industry group that represents Utah's tech industry and hosts the annual Silicon Slopes Tech Summit, was a recipient of Bateman's email. He condemned the comments in a post on Twitter.
Dave‚Äôs email was insane, intolerant, and anti-semitic. It is not representative of Silicon Slopes or the inclusive community so many in this state are trying to build. https://t.co/DVw37tRzrT
Blake McClary, a prominent Silicon Slopes tech executive, also took to Twitter to criticize Bateman and the email.
Dave Bateman has been the worst representative of Utah tech for years. We all know this. It's time for him to step down from Entrata and enjoy his tax haven in Puerto Rico and not embarrass us. https://t.co/Tzfw16XHOF
 Sara Dansie Jones, the CEO of InclusionPro and a co-founder of the Women Tech Council, also called out the comments.
So unfortunate. Time for Utah tech leaders to get behind @TechLeadsPAC and use their influence for good. @siliconslopes #siliconslopes #utpol https://t.co/0KUbR97p6i
Late Tuesday, Utah Tech Leads launched a website calling on Silicon Slopes companies to sign a pledge condemning anti-semitism. 
"We are creating a coalition of companies to help combat antisemitism, racism, and other discriminatory practices and beliefs within our community," the group said. "This commitment is more than words. It is a daily choice for tech leaders to seek out opportunities to educate and be educated, to share their understanding with their workforce, and to stand together to protect the values that we so strongly share."
The Utah Democratic Party issued a statement in response as well:
About Us</t>
  </si>
  <si>
    <t>Entrata founder emails Utah tech CEOs, claiming COVID vaccine part of extermination plot by 'the Jews'</t>
  </si>
  <si>
    <t>https://www.fox13now.com/news/local-news/entrata-chair-emails-tech-ceos-claiming-covid-vaccine-part-of-sterilization-plot-by-the-jews</t>
  </si>
  <si>
    <t>Covid News: Omicron Hasn’t Swayed the Least Vaccinated U.S. Counties</t>
  </si>
  <si>
    <t>https://www.nytimes.com/live/2021/12/27/world/cdc-quarantine-isolation-guidelines</t>
  </si>
  <si>
    <t>Credit Cards
Loans
Banking
Mortgages
Insurance
Credit Monitoring
Personal Finance
Small Business
Taxes
Help for Low Credit Scores
Investing
SELECT
All Credit Cards
Find the Credit Card for You
Best Credit Cards
Best Rewards Credit Cards
Best Travel Credit Cards
Best 0% APR Credit Cards
Best Balance Transfer Credit Cards
Best Cash Back Credit Cards
Best Credit Card Welcome Bonuses
Best Credit Cards to Build Credit
SELECT
All Loans
Find the Best Personal Loan for You
Best Personal Loans
Best Debt Consolidation Loans
Best Loans to Refinance Credit Card Debt
Best Loans with Fast Funding
Best Small Personal Loans
Best Large Personal Loans
Best Personal Loans to Apply Online
Best Student Loan Refinance
SELECT
All Banking
Find the Savings Account for You
Best High Yield Savings Accounts
Best Big Bank Savings Accounts
Best Big Bank Checking Accounts
Best No Fee Checking Accounts
No Overdraft Fee Checking Accounts
Best Checking Account Bonuses
Best Money Market Accounts
Best CDs
Best Credit Unions
SELECT
All Mortgages
Best Mortgages
Best Mortgages for Small Down Payment
Best Mortgages for No Down Payment
Best Mortgages with No Origination Fee
Best Mortgages for Average Credit Score
Adjustable Rate Mortgages
Affording a Mortgage
SELECT
All Insurance
Best Life Insurance
Best Homeowners Insurance
Best Renters Insurance
Best Car Insurance
Travel Insurance
SELECT
All Credit Monitoring
Best Credit Monitoring Services
Best Identity Theft Protection
How to Boost Your Credit Score
Credit Repair Services
SELECT
All Personal Finance
Best Budgeting Apps
Best Expense Tracker Apps
Best Money Transfer Apps
Best Resale Apps and Sites
Buy Now Pay Later (BNPL) Apps
Best Debt Relief
SELECT
All Small Business
Best Small Business Savings Accounts
Best Small Business Checking Accounts
Best Credit Cards for Small Business
Best Small Business Loans
Best Tax Software for Small Business
SELECT
All Taxes
Filing For Free
Best Tax Software
Best Tax Software for Small Businesses
Tax Refunds
Tax Brackets
Tax Tips
Tax By State
Tax Payment Plans
SELECT
All Help for Low Credit Scores
Best Credit Cards for Bad Credit
Best Personal Loans for Bad Credit
Best Debt Consolidation Loans for Bad Credit
Personal Loans if You Don't Have Credit
Best Credit Cards for Building Credit
Personal Loans for 580 Credit Score or Lower
Personal Loans for 670 Credit Score or Lower
Best Mortgages for Bad Credit
Best Hardship Loans
How to Boost Your Credit Score
SELECT
All Investing
Best IRA Accounts
Best Roth IRA Accounts
Best Investing Apps
Best Free Stock Trading Platforms
Best Robo-Advisors
Index Funds
Mutual Funds
ETFs
Bonds
President Joe Biden on Tuesday said another batch of Pfizer's Covid-19 treatment pills is shipping this week as the U.S. government doubles its order of the medication amid an unprecedented wave of infections driven by the highly contagious omicron variant.
Biden on Tuesday directed the government to buy an additional 10 million courses of Pfizer's oral antiviral treatment, Paxlovid. With the new order, the U.S. has committed to purchase at least 20 million courses from Pfizer.
The Biden administration is speeding up the delivery of the first 10 million treatment courses to June from September, according to the White House. Pfizer, in a statement announcing the new U.S. order Tuesday, said the remaining 10 million courses will be shipped by the end of September.
"I'm pleased to say that on Christmas Eve, we shipped out the first batch of these pills that we purchased and received, and more will be shipped this week," Biden said in a televised speech about his strategy to combat omicron.
While the president said production is in "full swing," he noted that the complex chemistry involved in manufacturing the pills means it can take a significant amount of time from production to patients.
The White House, in a statement, said the U.S. government is receiving the pills as soon as they come off the production line. Biden is also prepared to offer Pfizer any resources it needs to make the pills, including using the Defense Production Act if needed, according to the White House.
"These pills are going to dramatically decrease hospitalizations and deaths from Covid-19," Biden said. "They're a game changer and have the potential to dramatically alter the impact of Covid-19."
The U.S. recorded more than 1 million new infections on Monday, according to data compiled by Johns Hopkins University. The record single-day total could be due in part to a delay in reporting over the holiday weekend, when a number of states did not publish new cases.
However, the seven-day average of new infections also hit a record of more than 480,000 cases, nearly double the previous week, according to a CNBC analysis of the data from Hopkins.
Pfizer's treatment, Paxlovid, was 89% effective at preventing hospitalization and death from Covid in a study of more than 2,000 high risk adults, according to the company.
The Food and Drug Administration cleared the treatment in December for patients 12 and older with mild to moderate Covid who are at the highest risk of hospitalization or death. The twice-daily, five-day treatment is available by prescription only.
Paxlovid is administered as three pills, two nirmatrelvir tablets and one tablet of ritonavir. Nirmatrelvir blocks an enzyme the virus needs to replicate while ritonavir, an HIV drug, helps slow the patient's metabolism to allow Pfizer's pill to remain active in the body longer to fight the virus.
The treatment could help alleviate strain on health-care systems by keeping people, particularly those who are unvaccinated, out of hospitals as Covid cases continue to surge.
Biden said the unvaccinated should be "alarmed" by omicron, warning that many people who have not received shots will become infected and suffer serious illness.
"Some will die — needlessly die," Biden said. "Unvaccinated are taking up hospital beds and crowding emergency rooms and intensive care units. That's displaced other people who need access to those hospitals."
Biden said people who are fully vaccinated, and particularly those who have received booster doses, are highly protected against severe illness from omicron. He again encouraged everyone who is eligible to get vaccinated and boosted.
"You can still get Covid but it's highly unlikely, very unlikely, that you'll become seriously ill," Biden said of those who have taken precautions. "We're seeing Covid-19 cases among vaccinated workplaces across America, including here at the White House, but if you're vaccinated and boosted — you are highly protected."
About 98,000 Americans were hospitalized with Covid-19, according to a seven-day average of data from the Department of Health and Human Services as of Jan. 3, up 32% from a week earlier.
-- CNBC's Nate Rattner contributed to this report.
Got a confidential news tip? We want to hear from you.
Sign up for free newsletters and get more CNBC delivered to your inbox
Get this delivered to your inbox, and more info about our products and services.
© 2024 CNBC LLC. All Rights Reserved. A Division of NBCUniversal
      Data is a real-time snapshot *Data is delayed at least 15 minutes.
      Global Business and Financial News, Stock Quotes, and Market Data
      and Analysis.
Data also provided by</t>
  </si>
  <si>
    <t>Biden says more Pfizer pills are shipping this week as U.S. doubles order to fight omicron</t>
  </si>
  <si>
    <t>https://www.cnbc.com/2022/01/04/biden-doubles-us-order-of-pfizer-covid-treatment-pills-speeds-delivery-as-omicron-rages.html</t>
  </si>
  <si>
    <t xml:space="preserve">
Afghan Refugees arrival at Dulles International Airport as the last planes left Afghanistan after the US withdrawal on August 31, 2021 in Dulles, Virginia. (Associated Press via mpi34/MediaPunch /IPX)
The U.S. State Department estimated as many as 15,000 Americans were in Afghanistan before the U.S. military withdrew on Aug. 31, 2021. About 6,000 requested evacuation and about 100 of those were not evacuated. 
The U.S. government can’t force its citizens to leave a country. Many Americans in the federal government’s estimate include individuals with dual citizenship. 
The number of Americans requesting evacuation grew in the ensuing months as humanitarian conditions in Afghanistan worsened. The Biden administration said in early December that fewer than a dozen Americans who wanted to leave Afghanistan remained in the country.
The United States’ withdrawal from Afghanistan remains a fixture of retired U.S. Navy SEAL Derrick Van Orden’s campaign for Wisconsin’s 3rd District congressional seat. 
Since last summer’s chaotic exit from the nation’s longest war, Van Orden has repeatedly criticized President Joe Biden for the number of American citizens left in the country.
Here’s how he framed it in a Dec. 7, 2021, tweet: "(President Joe Biden) abandoned 1000’s of our fellow American citizens to their fate w/ the Taliban &amp; imported 10’s of 1000’s of random people from a country that we fought in for over 20 years." 
That echoed a Sept. 29, 2021, tweet that claimed, partly: "When officers do enlisted math. 10,000 to 15,000 American citizens abandoned to terrorists in Afghanistan. 6000 - pulled from the country. Equals - ‘less than 100’ "
The "less than 100" refers to official tallies at the time of the Aug. 31, 2021, deadline of Americans who were not evacuated.
For this fact-check, we’ll focus on the claim that actions by Biden left "10,000 to 15,000 American citizens abandoned to terrorists in Afghanistan."
Is he right? 
Not exactly, given that those Van Orden classifies as "abandoned" did not necessarily want to leave. Indeed, some have dual citizenship, between the U.S. and Afghanistan. 
There are some key factors involved in counting Americans in Afghanistan, or any foreign country for that matter.
First, registering with the U.S. State Department, through an embassy, is not required. Second, in many cases individuals may have dual citizenship.
And, in this case, officials say not every American in Afghanistan wanted to leave.
When the evacuation of Afghanistan began, U.S. Secretary of State Antony Blinken and Defense Secretary Lloyd Austin wrote in an Aug. 17, 2021, letter to Congress that there were as many as 15,000 Americans in the country needing evacuation.
Blinken then told reporters on Aug. 25, 2021, that the number of American citizens who wanted to leave was closer to about 6,000.
According to an Aug. 29, 2021 Washington Post analysis of those figures, the State Department started its initial figure of 15,000 citizens based on the known number of Americans in the country and assumed given the Taliban’s pending takeover many would need evacuation. 
The second number of 6,000 came after State Department officials and embassy workers had heard from people who wished to leave the country. 
So, Van Orden may use the correct numbers in making the claim, but he misleads in assuming the estimated 9,000 Americans remaining in Afghanistan wanted to leave in the first place. 
When we asked Van Orden for backup, spokesperson Justin Giorgio said the candidate’s broader point was about how the Biden Administration’s figure of exactly how many more Americans needed to be evacuated kept changing, more so than how some chose to leave after the Aug. 31 deadline. But that was not how it was stated.
On Sept. 13, 2021, Blinken told Congress that fewer than 100 American citizens who wished to be evacuated remained inside the country, according to a report that day from NBC News. Other news outlets reported the number of Americans left in Afghanistan was between 100 and 200. 
Since that point, as conditions in Afghanistan have worsened, the number of Americans seeking to leave has increased. Thus, the number of those "left" is constantly changing.
In all, the federal government has helped 479 American citizens and 450 permanent residents leave Afghanistan for the United States since the Aug. 31 withdrawal deadline, according to a Dec. 13, 2021, State Department news release. 
Jen Psaki, Biden’s press secretary, told reporters Dec. 14, 2021, that many of the people evacuated since the withdrawal deadline had initially decided not to leave. 
"There were people who wanted — determined they wanted to leave since then, and it is our responsibility to help them depart. So that’s evidence of our commitment to do exactly that," she  said, according to a White House readout of the media briefing. 
Psaki and the State Department said then that about a dozen Americans were awaiting evacuation from the country. 
The figures he uses are real, but they are dramatically mischaracterized — particularly with the use of the word "abandoned."  The State Department’s initial estimate included thousands who have dual citizenship. And even using a whittled-back number would suggest that every one of those individuals wants to leave.
After the Aug. 31 withdrawal deadline, about 100 Americans remained who wished to be evacuated. Since then, the U.S. has helped 479 American citizens and 450 permanent residents leave Afghanistan. As of mid-December, officials said, about a dozen were seeking help in leaving the country.
Our definition of Mostly False is a statement that "contains an element of truth but ignores critical facts that would give a different impression."
That fits here.
The Principles of the Truth-O-Meter
Email interview with Justin Giorgio, spokesman for Wisconsin Republic 3rd District Congressional candidate Derrick Van Orden, Nov. 2, 2021. 
The New Yorker, "The Afghans Americans left behind," Dec. 20, 2021. 
U.S. State Department, "Afghanistan relocation and resettlement update," Dec. 13, 2021
U.S. White House, Press briefing by Press Secretary Jen Psaki, Dec. 14, 2021
The Washington Post, "How the number of Americans in Afghanistan went from 15,000 to 6,000," Aug. 29, 2021
U.S. State Department, "Secretary Antony J. Blinken on Afghanistan," Aug. 25, 2021
The Washington Post, "Administration estimates that up to 15,000 Americans remain in Afghanistan, Senate aides say," Aug. 17, 2021
Roll Call, "Hundreds of Americans remain in Afghanistan, Pentagon official says," Oct. 26, 2021
NBC News, "Secretary of State Blinken calls Taliban ‘the de facto government of Afghanistan,’" Sept. 13, 2021
PolitiFact Wisconsin, "Patrick Testin: The vast majority of the (refugees) coming into Fort McCoy are not the SIVs" and some have "no documentation at all," Aug. 29, 2021
In a world of wild talk and fake news, help us stand up for the facts.
Sign me up
Sign me up
District of Columbia
1800 I Street NW
Washington, DC
20006
Florida
801 3rd St. S
St. Petersburg, FL
33701
727-821-9494
</t>
  </si>
  <si>
    <t>Yale study: Vaccinated people more likely to be infected than those without the jab.</t>
  </si>
  <si>
    <t>https://www.politifact.com/factchecks/2022/jan/04/derrick-van-orden/wisconsin-republican-candidate-mostly-wrong-number/</t>
  </si>
  <si>
    <t xml:space="preserve">A Danish study shows a sharp drop in vaccine effectiveness over time against the omicron variant of COVID-19 in people with two doses of the Pfizer or Moderna vaccine.
But it also shows protection is quickly restored with a Pfizer booster dose. There was not enough data about a Moderna booster.
The study’s authors said that their findings prove a need to ramp up vaccination and booster doses to fight the variant.
A recent study from Denmark on the Pfizer and Moderna two-dose vaccines showed a sharp and quick decline in their effectiveness against the omicron variant of COVID-19.
But some social media posts and articles are misrepresenting what the study shows, its authors said.
An Instagram post by Teens Against Mandates shows a headline that reads "Yale study: Vaccinated people more likely to be infected than those without the jab"
This post was flagged as part of Facebook’s efforts to combat false news and misinformation on its News Feed. (Read more about our partnership with Facebook.)
The poster links in the comments to an article in the Rogue Review. That article links to a study posted on medRxiv.org, a site that allows users to post preprints of unpublished manuscripts that have not been peer reviewed.
The headline calling it a "Yale study" is not correct. MedRxiv was founded by Cold Spring Harbor Laboratory, Yale University and BMJ, a medical research site for health care providers. The site states that "no endorsement of a manuscript’s methods, assumptions, conclusions, or scientific quality" is implied by the laboratory, Yale or BMJ.
The study was conducted by researchers on the Infectious Disease Preparedness Group at Denmark’s Statens Serum Institut, which states on its website that it’s "responsible for the Danish preparedness against infectious diseases."
The headline also misrepresents the study’s findings. Nowhere does it suggest that vaccinated people are more likely to be infected than unvaccinated people.
"Interpretation that our research is evidence of anything but a protective vaccine effect is misrepresentative," Astrid Blicher Schelde, one of the study’s authors wrote in an email to PolitiFact. 
The study measures the effectiveness of the Pfizer and Moderna COVID-19 vaccines against the omicron and delta variants in Danish residents up to five months after a primary vaccine series and uses data from Nov. 20 through Dec. 12, about the time the omicron variant was first reported by researchers in South Africa.
The authors wrote that the study showed vaccine effectiveness against both variants after two doses, though they were each more effective against delta. It also found that the vaccine effectiveness declined rapidly against both variants after several months, but that it was restored after a Pfizer booster dose.
"In light of the exponential rise in Omicron cases, these findings highlight the need for massive rollout of vaccinations and booster vaccinations," they wrote.
The Pfizer vaccine was 55.2% effective against omicron in the first 30 days after two doses, but that dropped to -76.5% after 90 days, the study found. The Moderna vaccine also showed a steep drop in effectiveness from 36.7% to -39.3% in the same time period.
A Pfizer booster restored vaccine effectiveness to 54.6%, but there was not enough data on a Moderna booster, the researchers said.
The Rogue Review story pointed to the two negative numbers, and said these figures show that those vaccinated with Pfizer are 76.5% more likely to get omicron than the unvaccinated, and that Moderna vaccine recipients are 39.3% more likely to get omicron than the unvaccinated. That’s not what the study concluded.
In the discussion section of the study, the authors explained that the negative numbers suggest that different behavior "and/or exposure patterns in the vaccinated and unvaccinated" caused underestimation of the vaccines’ effectiveness.
"This was likely the result of omicron spreading rapidly initially through single (super-spreading) events causing many infections among young, vaccinated individuals," they wrote.
Blicher Schelde said there are several reasons why the number might be negative. First, vaccinated people may test more than unvaccinated people, she said.
Also, the data is from the first generations of omicron cases in Denmark, which occurred disproportionately among those who were traveling internationally and people in their social and professional circles who were largely vaccinated, she said. Therefore, there was likely an overrepresentation of vaccinated people.
Finally, discrepancies in risk behavior between vaccinated and unvaccinated people will lead to an underestimate of vaccine effectiveness, she wrote, pointing out that the "increasingly small cohort of unvaccinated people" in Denmark may take extra precautions because they are not vaccinated.
In Denmark, 78.4% of the population have received two doses of a vaccine and 49.5% have received a booster dose, as of Jan. 4.
"To conclude, the vaccines’ protective effect may be low against infection with omicron after four months, but it is most unlikely to be negative," Blicher Schelde wrote.
Fact checkers from Lead Stories and Reuters also disputed similar claims about the Danish study.
An Instagram post claimed that a Yale study showed that vaccinated people are more likely to be infected with omicron than people who are not vaccinated.
The claim misrepresents the source and findings of the study. It was done by Danish researchers at the Statens Serum Institut, not by Yale researchers. 
The study shows a sharp decline in vaccine effectiveness against omicron over time in people who have received two doses. It also shows that effectiveness is restored with a booster dose of Pfizer, although there is not enough data on a Moderna booster. The authors said the study did not conclude that vaccinated people are more likely to be infected with omicron than people who are not vaccinated.
They said their findings prove the need for more vaccinations and booster doses to combat the rapid rise of omicron.
We rate this claim False.
The Principles of the Truth-O-Meter
PolitiFact email interview with Astrid Blicher Schelde of the Statens Serum Institut, a co-author of the Danish study, on Jan. 4, 2021
MedRxiv, abstract "Vaccine effectiveness against SARS-CoV-2 infection with the Omicron or Delta variants following a two-dose or booster BNT162b2 or mRNA-1273 vaccination series: A Danish cohort study," Dec. 23, 2021
MedRxiv, PDF "Vaccine effectiveness against SARS-CoV-2 infection with the Omicron or Delta variants following a two-dose or booster BNT162b2 or mRNA-1273 vaccination series: A Danish cohort study," Dec. 23, 2021
MedRxiv, "About medRxiv [FAQ]"
Lead Stories, "Fact Check: Study Does NOT Say Vaccinated People Are More Likely To Be Infected With COVID-19 Than Those Without The Shot," Dec. 29, 2021
Reuters, "'Significant increase' in protection vs Omicron from mRNA boosters, study says," Dec. 22, 2021
Reuters, "Fact Check- Danish study did not conclude that COVID-19 vaccines adversely impact immune systems or that COVID-19 vaccines are completely ineffective against the Omicron variant," Dec. 29, 2021
Christian Holm Hansen, tweet on Dec. 24, 2021
Statens Serem Institut, tweet on Dec. 22, 2021
Danish Health Authority, "Covid-19 surveillance"
In a world of wild talk and fake news, help us stand up for the facts.
Sign me up
Sign me up
District of Columbia
1800 I Street NW
Washington, DC
20006
Florida
801 3rd St. S
St. Petersburg, FL
33701
727-821-9494
</t>
  </si>
  <si>
    <t>"Yale study: Vaccinated people more likely to be infected than those without the jab.</t>
  </si>
  <si>
    <t>https://www.politifact.com/factchecks/2022/jan/04/instagram-posts/danish-study-shows-decline-vaccine-protection-agai/</t>
  </si>
  <si>
    <t xml:space="preserve">
				This article is more than 2 years old and some information may not be up to date.			
Truckers, previously deemed essential workers exempt from federal COVID-19 vaccination requirements, will soon lose their exemption if they want to enter Canada.
But the growing driver shortage is making things challenging, even if only a handful of drivers are barred from their regular routes.
“In today’s environment, it’s pretty bad out there,” says Jean-Marc Picard, the executive director of the Atlantic Provinces Trucking Association. “Fleets have 10 per cent of their trucks parked because they can’t put anyone in the driver seat, which is unheard of.”
Ottawa is clamping down, announcing back in November that truckers will have to be fully vaccinated by Jan. 15 in order to enter Canada, similar to all other travellers.
Between 90 to 95 per cent of long-haulers at PEI-based Seafood Express Transport will be double-dosed by the deadline, says its CEO, Andy Keith. And while Keith says they’re certainly not forcing the vaccine on employees, it’ll create additional hurdles.
“It’s the drivers that aren’t willing to get it or aren’t able to get it,” Keith says. “Unfortunately, we’re going to have to do everything we can to keep them busy on the domestic side of things, which is a challenge to begin with.”
But it’s tough to tell how many drivers will have to change course.
Still, the move might not have a huge impact, according to Yogeshwar Sharma, a trucker who stopped for a fill-up in Enfield Tuesday.
Meanwhile, Picard, the Atlantic Provinces Trucking Association director, says trucker vaccination rates are similar to Atlantic Canada’s; those numbers range between 80 to 90 per cent fully inoculated.
But it can be difficult to quantify this blow to the industry now because only those doing cross-border trips would be directly impacted.
“The idea is good,” he says, “but I think we need more time to really get everyone on board and vaccinated, whether it’s another three months or whatnot.”
Picard suggests having vaccine clinics at the borders could make them more accessible for truckers.
But the already-strained supply chain and even further driver shortages mean it’ll only make the transportation of goods tighter.</t>
  </si>
  <si>
    <t>Truckers OK with new COVID-19 vaccination policy but call for delay: Atlantic association</t>
  </si>
  <si>
    <t>https://globalnews.ca/news/8487977/truckers-covid-19-vaccination-policy-atlantic-association/</t>
  </si>
  <si>
    <t>Czech emergency workers protest against COVID-19 vaccine mandate</t>
  </si>
  <si>
    <t>https://www.channelnewsasia.com/world/czech-emergency-workers-protest-against-covid-19-vaccine-mandate-2414961</t>
  </si>
  <si>
    <t>LUBBOCK, Texas (NEWS RELEASE) - Governor Greg Abbott today sent a letter announcing his intention to sue the federal government over its unconstitutional vaccine mandate for the Texas National Guard.
In the letter, the Governor reminds everyone in his chain of command not to punish any member of the Texas National Guard for choosing not to receive a COVID-19 vaccine. This letter comes after the Biden Administration tried to subject non-federalized guardsmen to an unconstitutional COVID-19 vaccine mandate from the U.S. Department of Defense.
The Governor sent a letter to U.S. Secretary of Defense Lloyd Austin last month reaffirming that the State of Texas will not impose the Biden Administration’s COVID-19 vaccine mandate on members of the Texas National Guard.
“As the commander-in-chief of Texas’s militia, I have issued a straightforward order to every member of the Texas National Guard within my chain of command: Do not punish any guardsman for choosing not to receive a COVID-19 vaccine,” reads the letter. “Unless President Biden federalizes the Texas National Guard in accordance with Title 10 of the U.S. Code, he is not your commander-in-chief under our federal or state Constitutions. And as long as I am your commander-in-chief, I will not tolerate efforts to compel receipt of a COVID-19 vaccine. Let me be crystal clear: It is the federal government that has put Texas’s guardsmen in this difficult position. As your commander-in-chief, I will fight on your behalf. That is why I am suing the Biden Administration over its latest unconstitutional vaccine mandate.”
Read the Governor’s letter. 
Copyright 2022 KCBD. All rights reserved.</t>
  </si>
  <si>
    <t>Gov. Abbott sues federal government over COVID-19 vaccine mandate for Texas National Guard</t>
  </si>
  <si>
    <t>https://www.kcbd.com/2022/01/04/gov-abbott-sues-protect-texas-national-guard-president-bidens-covid-19-vaccine-mandate/</t>
  </si>
  <si>
    <t>By 
      Joe Palca
                Dr. Peter Hotez and Dr. Maria Elena Bottazzi of Texas Children's Hospital and Baylor College of Medicine have developed a COVID-19 vaccine that could prove beneficial to countries with fewer resources.
                    Max Trautner/Texas Children's Hospital
hide caption
Dr. Peter Hotez and Dr. Maria Elena Bottazzi of Texas Children's Hospital and Baylor College of Medicine have developed a COVID-19 vaccine that could prove beneficial to countries with fewer resources.
A vaccine authorized in December for use in India may help solve one of the most vexing problems in global public health: How to supply lower-income countries with a COVID-19 vaccine that is safe, effective and affordable.
The vaccine is called CORBEVAX. It uses old but proven vaccine technology and can be manufactured far more easily than most, if not all, of the COVID-19 vaccines in use today.
"CORBEVAX is a game changer," says Dr. Keith Martin, executive director of the Consortium of Universities for Global Health in Washington, D.C. "It's going to enable countries around the world, particularly low-income countries, to be able to produce these vaccines and distribute them in a way that's going to be affordable, effective and safe."
The story of CORBEVAX begins some two decades ago. Peter Hotez and Maria Elena Bottazzi were medical researchers at George Washington University in Washington, D.C., where they worked on vaccines and treatments for what are called neglected tropical diseases, such as schistosomiasis and hookworm.
When a strain of coronavirus known as SARS broke out in 2003, they decided to tackle that disease. After moving to Houston to affiliate with Baylor College of Medicine and the Texas Children's Center for Vaccine Development, they created a vaccine candidate using protein subunit technology. This involves using proteins from a virus or bacterium that can induce an immune response but not cause disease.
"It's the same technology as the hepatitis B vaccine that's been around for decades," Hotez says.
Their SARS vaccine candidate looked promising, but then the SARS outbreak petered out. No evidence of disease, no need for a vaccine.
When a new strain of coronavirus triggered the COVID-19 pandemic, Hotez and Bottazzi figured they could dust off their old technology and modify it for use against COVID-19. After all, the virus causing COVID-19 and the virus causing SARS are quite similar.
Hotez says they tried to interest government officials in the vaccine, but they weren't impressed.
"People were so fixated on innovation that nobody thought, 'Hey, maybe we could use a low-cost, durable, easy-breezy vaccine that can vaccinate the whole world,' " Hotez says.
"We really honestly couldn't get any traction in the U.S., but our mission is always to enable technologies for low- and middle-income countries production and use," Bottazzi recalls.
So they turned to private philanthropies. A major donor early on was the JPB Foundation in New York.
"The rest were all Texas philanthropies: the Kleberg Foundation, the [John S.] Dunn Foundation, Tito's Vodka," Hotez says. The MD Anderson Foundation also chipped in.
"When people say, 'Why did we move [from Washington, D.C.] to Texas?' Well, we knew that this was a great philanthropic environment. So this is really very much a Texas vaccine," although there were other, smaller donors from all over the country.
Hotez says that unlike the mRNA vaccines from Pfizer and Moderna, and the viral vector vaccine from Johnson &amp; Johnson, protein subunit vaccines like CORBEVAX have a track record. So he and Bottazzi were relatively certain CORBEVAX would be safe and effective.
"And it's cheap, a dollar, dollar fifty a dose," Hotez says. "You're not going to get less expensive than that."
Clinical trials showed they were right to be confident CORBEVAX would work. An unpublished study conducted in India involving 3,000 volunteers found the vaccine to be 90% effective in preventing disease cause by the original COVID-19 virus strain and 80% against the delta variant. It's still being tested against omicron.
But CORBEVAX is already entering the real world. Last month, the vaccine received emergency use authorization from regulators in India. An Indian vaccine manufacturer called Biological E Ltd is now making the vaccine. The company says it is producing 100 million doses per month and has already sold 300 million doses to the Indian government.
"The real beauty of the CORBEVAX vaccine that Drs. Hotez and Bottazzi created is that intellectual property of this vaccine will be available to everybody," Keith Martin says. "So you can get manufacturers in Senegal, and South Africa and Latin America to be able to produce this particular vaccine."
By contrast, the makers of Pfizer and Moderna, for example, are not sharing their recipe.
One drawback to the CORBEVAX technology is that it can't be modified as quickly as mRNA vaccines can to adjust to new variants.
That forces public health officials to make difficult choices.
"Something which can be adapted the fastest versus something that can be adapted relatively quickly, but then more importantly can be manufactured at a large global capacity and at a cost of production which is much lower," says Prashant Yadav, senior fellow at at the Center for Global Development in Washington, D.C. The thought is some protection may better than no protection.
Of course, the ideal vaccine would have both qualities, and Hotez is at work trying to develop technologies that can do that.
"There's no issue with pushing innovation," he says. "I think that's one of the really positive features of the U.S. vaccination program for COVID. The problem was it wasn't balanced with a portfolio or oldies but goodies."
Hotez is hoping his oldie but goodie will usher in a brighter future for the world.
Sponsor Message
Become an NPR sponsor</t>
  </si>
  <si>
    <t>A Texas team comes up with a COVID vaccine that could be a global game changer</t>
  </si>
  <si>
    <t>https://www.npr.org/sections/goatsandsoda/2022/01/05/1070046189/a-texas-team-comes-up-with-a-covid-vaccine-that-could-be-a-global-game-changer</t>
  </si>
  <si>
    <t>The omicron variant of the novel coronavirus has changed how the world‚Äôs fully vaccinated population reacts to the coronavirus.
Since its discovery, there‚Äôs been research to suggest that the omicron variant can evade the COVID-19 vaccines and reinfect people with natural COVID-19 immunity, as I wrote for the Deseret News.
So why is the omicron variant causing fully vaccinated people to get sick and experience symptoms? Dr. Jeffrey Jahre, an infectious disease expert from St. Luke‚Äôs University Health Network¬†in Pennsylvania, told WNEP-TV that the vaccine doesn‚Äôt offer perfect protection.
Jahre said the unvaccinated shouldn‚Äôt dismiss the omicron variant because it provides mild COVID-19 symptoms. All people should try to get vaccinated against it.</t>
  </si>
  <si>
    <t>Why fully vaccinated people still get the omicron variant</t>
  </si>
  <si>
    <t>https://www.deseret.com/coronavirus/2022/1/5/22868312/why-fully-vaccinated-people-get-omicron-variant-symptoms</t>
  </si>
  <si>
    <t xml:space="preserve">
Pfizer CEO Albert Bourla in April, 2021 (AP photo)
• The video clip of the Pfizer CEO is from 2018, prior to the COVID-19 pandemic. He was referring to a drug that had just been approved for treating schizophrenia. 
• There is no evidence that Pfizer’s new antiviral medication for at-home treatment of COVID-19 contains a microchip.
Attempts to corral the COVID-19 pandemic have ranged from testing to vaccines and now to newly approved treatments — and every step of the way, false claims about microchipping have followed.
An article published Jan. 2, 2022, was headlined, "Pfizer CEO: New Pill Will Have a Microchip That Transmits Info Once You Swallow It!"
The article, published on a website called We Love Trump, was shared on Facebook and was flagged as part of Facebook’s efforts to combat false news and misinformation on its News Feed. (Read more about our partnership with Facebook.)
The article reads, "They’re way beyond Vaccine Passports…They’ve moved on to just putting a microchip right in the pill you swallow and then letter (sic) that send out all sorts of data, live from your stomach! Think that sounds crazy? Here is Pfizer CEO Albert Bourla live on video telling you all about it."
However, the video referenced in the story is of Bourla speaking at a World Economic Forum event in January 2018, two years before the COVID-19 pandemic began. He was talking about a drug that had just been approved for treating schizophrenia.
In the video, around the 45:27 mark a participant asked the CEO about technology to engage patients who don’t take the medicines they’re supposed to. Bourla answered, "I think it’s fascinating what’s happening in this field right now. FDA approved the first electronic pill, if I can call it like that."
Bourla then gave a description matching a pill called Abilify MyCite that was approved by the U.S. Food and Drug Administration in November 2017. The pill contained ​​a sensor that could be used to monitor whether the medication was taken.
The headline on the Jan. 2 article refers to Pfizer’s "new pill." Though the article does not say what this "new pill" is, the timing and use of the term "vaccine passports" in the headline suggests it’s about a COVID-19-related drug.
In December, the FDA approved Pfizer’s new oral antiviral medication, Paxlovid, for at-home treatment of COVID-19. But there is no evidence that Paxlovid contains a microchip, based on media and company reports.
The We Love Trump site mentioned the same video clip of Bourla in a different article on Dec. 17, and in that story accurately reported that the video clip was from 2018.
The headline on an article shared on Facebook says, "Pfizer CEO: New Pill Will Have a Microchip That Transmits Info Once You Swallow It!"
The article cites a video of Pfizer CEO Albert Bourla speaking at an event about sensors in pills. But the video was from 2018, about two years before the COVID-19 pandemic. Bourla was talking about a drug that had been approved two months earlier for treating schizophrenia, not any COVID-19 treatment.
While Pfizer has a new antiviral medication, Paxlovid, that has been approved for COVID-19 treatment, there is no evidence it contains a microchip.
We rate this claim False. 
The Principles of the Truth-O-Meter
New York Times, "Covid Treatments Are Coming," Dec. 3, 2021
Pfizer, "Pfizer’s Novel COVID-19 Oral Antiviral Treatment Candidate Reduced Risk of Hospitalization or Death by 89% in Interim Analysis of Phase 2/3 EPIC-HR Study," Nov. 5, 2021
PolitiFact, "No, chip on COVID-19 vaccine syringes would not be injected or track people," Dec. 15, 2020
PolitiFact, "COVID-19 tests are not part of a conspiracy to microchip people," Oct. 21, 2021
Reuters, "U.S. authorizes Pfizer oral COVID-19 treatment, first for at-home use," Dec. 23, 2021
U.S. Food and Drug Administration, "FDA approves pill with sensor that digitally tracks if patients have ingested their medication," Nov. 13, 2017
WeLoveTrump.com, "Pfizer CEO: New Pill Will Have a Microchip That Transmits Info Once You Swallow It!" Jan. 2, 2022
WeLoveTrump.com, "WATCH: Pfizer CEO Albert Bourla Discusses FDA-Approved "Electronic Pill" With a Microchip at World Economic Forum," Dec. 17, 2021
YouTube, "World Economic Forum: Transforming Health in the Fourth Industrial Revolution," Jan. 25, 2018
In a world of wild talk and fake news, help us stand up for the facts.
Sign me up
Sign me up
District of Columbia
1800 I Street NW
Washington, DC
20006
Florida
801 3rd St. S
St. Petersburg, FL
33701
727-821-9494
</t>
  </si>
  <si>
    <t>Pfizer CEO: New Pill Will Have a Microchip That Transmits Info Once You Swallow It!</t>
  </si>
  <si>
    <t>https://www.politifact.com/factchecks/2022/jan/05/blog-posting/old-video-clip-pfizer-ceo-not-referring-microchips/</t>
  </si>
  <si>
    <t xml:space="preserve">Statistics from the U.K. show that among people who tested positive for COVID-19, people who are fully vaccinated and boosted had a greater chance than the unvaccinated of testing positive for the omicron strain of the virus.
Unvaccinated people were more likely, according to the study, to test positive for a non-omicron version of COVID-19. And the unvaccinated are more likely to test positive for any strain of COVID-19.
Early research shows a reduced risk of hospitalization for those with the omicron variant compared with the delta variant, though the studies are preliminary.
Recent data from the United Kingdom’s Office for National Statistics showed that infected people who had been fully vaccinated and had a booster shot were more likely to test positive for the omicron variant of COVID-19 than were unvaccinated people.
But those statistics were shared on social media without some key context, and with a post falsely suggesting that it’s safer not to get vaccinated against COVID-19.
A Facebook post reads, "It feels amazing to know I’m 4.5 times LESS LIKELY to catch #Omicron than a boosted Fauci-ite. Can’t wait to see how the media spins this information. It is preliminary but seems like there’s an inverse relationship between number of vaccinations and chances of infection."
This post was flagged as part of Facebook’s efforts to combat false news and misinformation on its News Feed. (Read more about our partnership with Facebook.)
The post shares a screenshot of a graphic from an article in The Daily Skeptic. The data from the U.K. statistics agency used in that article looked at those in the population with a positive COVID-19 test result, then those "were then looked at to see which characteristics of that population were associated with omicron," Jonathan Cooke of the ONS wrote in an email to PolitiFact.
The analysis did show that COVID-19-infected people who had received three doses of a vaccine were 4.5 times more likely to have a positive test compatible with omicron compared with an unvaccinated person who tested positive for COVID-19, Cooke said.
It’s worth noting that the U.K. studies compared populations of people who had tested positive for COVID-19. Those who didn’t contract omicron would have been infected by another variant, possibly one associated with more serious health effects. 
An ONS statement on the analysis said, "It is too early to draw conclusions from our data on the effectiveness of vaccines against the omicron variant." 
In addition, unvaccinated people are still more likely to catch COVID-19 and have worse outcomes than the fully vaccinated.
The U.K. analysis showed 1,816 people testing positive for COVID-19 between Nov. 29 and Dec. 12, with 115 of those 1,816 cases compatible with omicron. People with three vaccine shots accounted for a total of 185 COVID-19 infections, 21 of which were omicron. Unvaccinated people had a total of 536 infections, 14 with the omicron variant.
Based on its modeling technique, the agency said fully vaccinated and boosted people who tested positive for COVID-19 were 4.5 times more likely to be infected with the omicron variant than unvaccinated people.
A more recent release by ONS from Dec. 3 through Dec. 16 shows the ratio growing to six times. 
But, again, that doesn’t mean the unvaccinated didn’t get COVID-19. According to the study, they simply tested positive for a variant of the virus other than omicron.
In both analyses, unvaccinated people were more likely to get any variant of COVID-19 than people with three shots, the statistics agency said. In the later period, where there were 2,091 positive cases, there were 262 COVID-19 infections among people with three shots and 99 omicron cases out of those. Unvaccinated people had 559 infections, with 47 being from omicron.
"Our statement on the analysis did make clear, using analysis from our recent characteristics release, that unvaccinated people overall are more likely to test positive for COVID-19, regardless of variant," said Cooke. 
Reuters fact-checkers found similar posts shared by users on social media also were missing that key context.
As in the rest of the world, the omicron variant is spreading rapidly across all U.K. regions, according to ONS data and the UK Health Security Agency, and is now the dominant strain in the U.K. The U.K. set a daily record with 189,846 new COVID-19 infections of any kind on Dec. 31.
The UK Health Security Agency said studies using data through Dec. 29 show there is a roughly 50% lower risk of hospitalization for those infected with the omicron variant, compared with the delta variant. 
People who are fully vaccinated and boosted who get the omicron variant are 81% less likely to be admitted to a hospital than those who are unvaccinated, the agency said. The studies also show the vaccines have waning effectiveness over time in preventing an omicron infection.
Preliminary studies from the University of Edinburgh in Scotland and the Imperial College of London also showed significantly lower risk of hospitalization from omicron than delta.
A Facebook post with a graphic claimed that people fully vaccinated and boosted against COVID-19 were 4.5 times more likely than unvaccinated people to catch the omicron variant. The post gives the false impression that unvaccinated people are better protected against COVID-19.
The ratio comes from statistics published by the UK’s Office for National Statistics, and it rose to 6 times more likely in more recent data. 
However, the Facebook post leaves out key context that is included in the ONS report and in the Daily Skeptic article the graphic posted on Facebook comes from.
The agency’s analysis compared people who had tested positive for COVID-19, meaning that those who didn’t contract omicron were infected with another variant, possibly a more dangerous one. 
The ONS report clearly states that unvaccinated people are more likely to contract COVID-19 of any strain and that it is too early to draw conclusions from the data about vaccine effectiveness.
The statement contains an element of truth but ignores critical facts that would give a different impression. We rate this claim Mostly False.
The Principles of the Truth-O-Meter
Facebook post, Dec. 22, 2021
CDC, "Omicron Variant: What You Need to Know," Dec. 20, 2021
PolitiFact interview with Jonathan Cooke, spokesperson for the Office for National Statistics, Dec. 23, 2021
Office for National Statistics, "Coronavirus (COVID-19) Infection Survey, UK: Characteristics related to having an Omicron compatible result in those who test positive for COVID-19," Dec. 21, 2021
Office for National Statistics, statement about the survey above, Dec. 21, 2021
Office for National Statistics, "Coronavirus (COVID-19) Infection Survey, early analysis of characteristics associated with the Omicron variant among Covid-19 infections, UK: 23 December 2021," Dec. 23, 2021
Office for National Statistics, "Interim results from the Coronavirus (COVID-19) Infection Survey, UK: 24 December 2021," Dec. 24, 2021
UK Health Security Agency, "COVID-19 in the UK"
UK Health Security Agency, "COVID-19: Omicron daily overview"
UK Health Security Agency, "COVID-19 variants identified in the UK," Dec. 23, 2021
UK Health Security Agency, "SARS-CoV-2 variants of concern and variants under investigation in England," Dec. 31, 2021
Imperial College of London, "Report 50 - Hospitalisation risk for Omicron cases in England," Dec. 22, 2021
University of Edinburgh, "Severity of Omicron variant of concern and vaccine effectiveness against symptomatic disease: national cohort with nested test negative design study in Scotland," Dec. 22, 2021
Reuters, "Fact Check-Article examining the probability of Omicron variant breakthrough cases is misinterpreted online," Dec. 23, 2021
BBC News, "Covid: UK cases reach record again as PM urges New Year's Eve caution," Dec. 31, 2021
White House COVID-19 response team, "Press briefing on Dec. 22, 2021"
In a world of wild talk and fake news, help us stand up for the facts.
Sign me up
Sign me up
District of Columbia
1800 I Street NW
Washington, DC
20006
Florida
801 3rd St. S
St. Petersburg, FL
33701
727-821-9494
</t>
  </si>
  <si>
    <t>It feels amazing that unvaccinated people are 4.5 times LESS LIKELY to catch omicron than people who are fully vaccinated and boosted.</t>
  </si>
  <si>
    <t>https://www.politifact.com/factchecks/2022/jan/04/facebook-posts/omicron-risk-claim-vaccinated-missing-key-context/</t>
  </si>
  <si>
    <t>Being ‘Up to Date’ on Covid Vaccine Now Includes a Booster, C.D.C. Says</t>
  </si>
  <si>
    <t>https://www.nytimes.com/2022/01/05/us/covid-vaccine-booster-cdc-up-to-date.html</t>
  </si>
  <si>
    <t xml:space="preserve">• Spike proteins are not toxic or harmful to children or anyone else, and do not damage organs.
• They help stimulate an immune response to protect the body against disease.
COVID-19 vaccines have been safely tested in and approved for those ages 5 and older, but that has not stopped false, fear-inducing claims about risks of the vaccine to children.
A TikTok video posted Jan. 3 shows footage of Dr. Robert Malone saying that when children are given vaccines for COVID-19, "A viral gene will be injected into your children's cells. This gene forces your child’s body to make toxic spike proteins. These proteins often cause permanent damage in children’s critical organs."
The caption on the video reads, "Listen please inventor of vaccine says do not get vaccine." After the video was posted, the account appears to have been banned from TikTok for repeated violations of community standards.
The TikTok video was shared on Facebook and was flagged as part of Facebook’s efforts to combat false news and misinformation on its News Feed. (Read more about our partnership with Facebook.)
Spike proteins are not toxic, and experts have told fact checkers there is no evidence that the spike proteins damage organs.
Malone is the self-proclaimed inventor of messenger RNA vaccines, though that description has been disputed. He has "leveraged that title to push one false claim after another," PolitiFact reported.
The Pfizer and Moderna COVID-19 vaccines use mRNA technology to instruct a person’s cells on how to create a piece of a spike protein. It’s the same protein found on the surface of the virus that causes COVID-19, so the immune system learns to recognize and respond to it.
The mRNA vaccines "involve the injection of a small part of the virus’s genetic code … in contrast to the more widespread ‘conventional’ vaccines which use a whole pathogen or fragment," Reuters reported.
But claiming that the vaccine involves injecting a "viral gene into your children’s cells" appears to be a riff on numerous debunked claims that COVID-19 vaccines are a form of gene therapy. The mRNA vaccines do not change a person’s genetic makeup and never enter the part of the cell that hosts DNA.
The spike proteins are harmless, do not cause illness and do not last long in the body.
And the proteins do not cause long-term damage to organs.
"There is absolutely no evidence that the spike proteins can cause permanent damage to children's vital organs," American Academy of Pediatrics fellow Dr. Deborah Greenhouse told AFP Fact Check.
We have previously fact-checked other claims about the safety of the spike protein. Each of these fact-checks concluded that there is no evidence that spike proteins are toxic or pose any serious health risk. And there is also no evidence to support the claim that the COVID-19 vaccine causes the body to continuously produce infectious spike bodies in children.
A TikTok video shows footage of Dr. Robert Malone saying that when children are given vaccines for COVID-19, "A viral gene will be injected into your children's cells. This gene forces your child’s body to make toxic spike proteins. These proteins often cause permanent damage in children’s critical organs."
The spike proteins generated by vaccines help trigger the body’s immune response. They are not toxic, do not cause illness and do not last long in the body. Experts say there is no evidence that the proteins cause damage to organs.
We rate this claim False. 
The Principles of the Truth-O-Meter
AAP Fact Check, "Child vaccination video fails screen test for truth," Dec. 23, 2021
AFP Fact Check, "Video makes inaccurate claims about Covid-19 shots harming children," Dec. 24, 2021
Associated Press, "Spike protein produced by vaccine not toxic," June 10, 2021
HealthFeedback.Org, "The development of mRNA vaccines was a collaborative effort; Robert Malone contributed to their development, but he is not their inventor," Aug. 26, 2021
PolitiFact, "A video that originated on InfoWars is filled with falsehoods about COVID-19 vaccines," Nov. 17, 2021
PolitiFact, "Claim that spike proteins will cause illness to spread like wildfires in kids is False," Nov. 2, 2021
PolitiFact, "Joe Rogan falsely says mRNA vaccines are ‘gene therapy’,"Aug. 31, 2021
PolitiFact, "No proof for researcher claim that COVID-19 vaccines’ spike protein is a ‘toxin’," June 7, 2021
PolitiFact, "No sign that the COVID-19 vaccines’ spike protein is toxic or ‘cytotoxic’," June 16, 2021
PolitiFact, "Repeatedly debunked idea of "shedding" COVID-19 vaccines is still false," Nov. 8, 2021
PolitiFact, "Who is Robert Malone? Joe Rogan’s guest was a vaccine scientist, became an anti-vaccine darling," Jan. 6, 2022
Reuters, "Fact check: Genetic materials from mRNA vaccines do not multiply in your body forever," Jan 14, 2021
Substack, Dr. Malone Archive Stack, "Before You Inject Your Child," Dec. 14, 2021
The Atlantic, "The tangled history of mRNA vaccines," Sept. 14, 2021
TikTok post, Jan. 3, 2022
In a world of wild talk and fake news, help us stand up for the facts.
Sign me up
Sign me up
District of Columbia
1800 I Street NW
Washington, DC
20006
Florida
801 3rd St. S
St. Petersburg, FL
33701
727-821-9494
</t>
  </si>
  <si>
    <t>When children are given vaccines for COVID-19, a viral gene will be injected into your children's cells. This gene forces your childs body to make toxic spike proteins. These proteins often cause permanent damage in childrens critical organs."</t>
  </si>
  <si>
    <t>https://www.politifact.com/factchecks/2022/jan/07/tiktok-posts/claim-children-will-be-harmed-spike-proteins-covid/</t>
  </si>
  <si>
    <t>A large coalition of investment firms want the bosses of coronavirus vaccine makers to have their bonuses withheld if they fail to improve product distribution.
This could guarantee a "more equitable" global circulation of the vaccine, said Rogier Krens chief investment officer of Achmea Investment Management.
Drug makers said they are making sure lower income countries have access.
Over nine billion doses have been administered worldwide.
Mr Krens said that the group of 65 companies, which collectively control almost $3.5tn (£2.59tn) in assets, believes that vaccines are "not distributed fairly at the moment". 
Overall, China and India have administered the highest number of doses, with nearly three billion and 1.5 billion respectively.
The US is third, with more than 500 million. Many poorer countries are relying on deliveries from Covax, a scheme led by Gavi, the Vaccine Alliance, together with the WHO and the Coalition for Epidemic Preparedness Innovations (CEPI), which is trying to ensure everyone in the world has access to a Covid vaccine. So far the scheme has distributed more than 900 million vaccines.
"What we're asking the companies to do is to tie their remuneration policy and strategy to a more equitable distribution of the vaccine," Mr Krens explained. 
If they don't commit to a fairer distribution, he said the groups first step will be to vote against any remuneration proposals that don't take this into consideration. 
Asked if that means trying to withhold bonuses if the concerns aren't addressed, Mr Krens, replied "effectively yes".
Figures collated by Our World in Data - a collaboration between Oxford University and an educational charity, show that many of the countries with the lowest vaccination rates are lower income African nations such as Burundi, DR Congo and Chad. Meanwhile, those at the top of the list are wealthier countries such as the UAE, Portugal and Brunei. 
Last week the head of the World Health Organisation reiterated the importance of vaccines in ending the pandemic. Dr Tedros Adhanom Ghebreyesu warned against "narrow nationalism and vaccine hoarding", and added that if "we end inequity, we end the pandemic". 
A fairer distribution of vaccines makes sense from both a humanitarian and financial perspective, according to Mr Krens.
"We definitely feel it's our responsibility to invest in companies that act in a socially responsible way," he said. 
When it comes to the money that the group manages for pension funds and other clients Mr Krens explained that a continuation of the pandemic as it's going now, would be a "threat" to the economy and eventually, a threat to their investment returns.
The massive gap in vaccination rates between advanced economies and poorer nations could cost the global economy $5.3tn over five years according to the International Monetary Fund. 
The group of investors have voiced their concerns in a letter to the boards of Pfizer, Moderna, AstraZeneca and Johnson &amp; Johnson.
In their statement, they highlight the World Health Organisation's roadmap which calls for 70% of the population of every country to be vaccinated by the middle of this year.
The roadmap calls on vaccine manufacturers to be more transparent about production schedules and to prioritise contracts with Covax and Avat which aim to improve the distribution of vaccines in poorer countries. 
Vaccines makers said they are doing what they can to ensure that doses are spread out fairly.
AstraZeneca, which has worked with Oxford University on its vaccine, said it is "producing its COVID-19 vaccine for no profit to low income countries and has distributed most of its supply to low and middle income countries."
Johnson &amp; Johnson said that approximately 60% its COVID-19 vaccines have been shipped to low and middle income countries and that fair access to them has been "at the forefront" of its response to the pandemic. It added that its executive pay strategy "is designed to promote long-term, sustainable value creation". 
Moderna and Pfizer haven't responded to requests for comment. However last year, in an open letter Pfizer's chief executive Albert Bourla wrote that the biggest restriction on expanding manufacturing was "scarcity of highly specialised raw materials".
International political efforts to improve vaccine production and distribution through a wavier of intellectual property rights have stalled. Hopes for an agreement at the World Trade Organisation were dented when it's in person Ministerial Conference was abruptly cancelled in late November.
Achmea's Rogier Krens believes that such a sharing of the vaccine manufacturing know-how has an important role to play in improving vaccine distribution. 
Although they have largely resisted so far he said: "We're actually calling actively for the pharmaceutical companies to contribute in that area".
He argued that increasing vaccine supply is crucial to getting more people protected from coronavirus. 
Mr Krens said that the coalition of investors can bring about change from the drug makers, even if it doesn't happen overnight, because it's size equates to "quite a strong voice". 
The clinics will be rolled out at locations in Douglas, Castletown, Ramsey and Peel until late June.
The international body upgrades its UK growth forecast and says rates could fall to 4.5% by the end of 2024.
The number of children having some vaccines in Lincolnshire has dropped in the previous five years.
Alex Reid was wrongly advised on early vaccination due to a clinical mistake 17 years earlier.
Those eligible include people aged 75 years and over and those in care homes.
Copyright 2024 BBC. All rights reserved.  The BBC is not responsible for the content of external sites. Read about our approach to external linking.
 </t>
  </si>
  <si>
    <t>Investors threaten drug maker bonuses over vaccine access</t>
  </si>
  <si>
    <t>https://www.bbc.com/news/business-59902078</t>
  </si>
  <si>
    <t xml:space="preserve">
Krystal Salgado, right, 11, watches her brother Julian Salgado, 7, as he waits for his second dose of the Pfizer COVID-19 vaccine in Chicago, on Dec. 11, 2021. (AP)
• The number of coronavirus-positive pediatric hospitalizations has risen with the spread of the omicron variant. However, Sotomayor’s number was way off. 
• At the time she made this comment, federal data showed that fewer than 5,000 coronavirus-positive children were in the hospital. In fact, fewer than 83,000 children have been hospitalized for COVID-19 — cumulatively — since August 2020.
• There are over 100,000 cases among children, but scientists say that few of those are severe.
Supreme Court Justice Sonia Sotomayor incorrectly cited statistics about serious cases of COVID-19 among children during oral arguments over the Biden administration’s efforts to mandate vaccines for certain Americans.
"We have over 100,000 children, which we’ve never had before, in serious condition, and many on ventilators" due to the coronavirus, Sotomayor said Jan. 7, 2022.
Her claim is not supported by data. 
In all, 82,842 COVID-positive children 17 and younger have been admitted to the hospital since Aug. 1, 2020, according to CDC data.
The most recent data available as of Sotomayor’s remark showed 3,342 children were currently hospitalized for confirmed COVID-19, according to federal data. That number rises to 4,652 children if suspected coronavirus cases are included.
Both figures represent less than 5% of the number Sotomayor cited. (The Supreme Court press office did not respond to inquiries from PolitiFact.)
Sotomayor spoke of serious cases, which might not necessarily mean that the children went to the hospital. The American Academy of Pediatrics reported that as of the end of December, "child COVID-19 cases are above 100,000." But it also noted that "it appears that severe illness due to COVID-19 is uncommon among children."
Serious pediatric coronavirus cases have risen lately — just not as fast or as far as Sotomayor said.
The number of pediatric COVID-positive admissions has spiked as the fast-spreading omicron variant has become dominant since mid December. CDC data shows that the frequency of new hospital admissions for patients younger than 17 years old has blown past its previous peak.
Still, the pediatric hospitalization rate has remained much lower than that of other age groups.
The 1.09 per 100,000 hospitalization rate for children under 18 compares with 2.76 for those between 20 and 29; 3.57 for those between 30 and 39; 3.79 for those between 40 and 49; 5.62 for those between 50 and 59; 8.16 between 60 and 69; and 15.82 for those above age 70.
There is evidence that the youngest children — those from birth to 4 years old, who are not yet approved to take coronavirus vaccines — are seeing two to three times higher rates of coronavirus-positive hospitalization than at any point in the pandemic.
"It’s critically important that we surround them with people who are vaccinated to provide them protection," said CDC Director Rochelle Walensky.
This elevated rate for children up to age four has reached 4 per 100,000, still well below the rates for middle-aged and elderly patients.
Meanwhile, some of the hospitalized children (and patients of other ages) were not admitted to the hospital specifically for coronavirus symptoms, but rather tested positive once admitted for other reasons.
Seattle Children’s Hospital critical care chief Dr. John McGuire told the Associated Press that "most of the COVID-positive kids in the hospital are actually not here for COVID-19 disease. They are here for other issues but happen to have tested positive."
Sotomayor said, "We have over 100,000 children, which we’ve never had before, in serious condition, and many on ventilators" due to the coronavirus.
While the number of coronavirus-positive pediatric hospitalizations has risen with the spread of the omicron variant, Sotomayor’s number was way off. 
At the time she made this comment, federal data showed that fewer than 5,000 coronavirus-positive children were in the hospital. In fact, fewer than 83,000 children have been hospitalized for COVID-19 — cumulatively — since August 2020.
There are over 100,000 cases among children, but scientists say that few of those are severe.
We rate the statement False. 
The Principles of the Truth-O-Meter
U.S. Supreme Court, oral arguments on workplace vaccine rules, Jan. 7, 2022
Centers for Disease Control and Prevention, COVID data tracker, accessed Jan. 7, 2022
HealthData.gov, accessed Jan. 7, 2022
American Association of Pediatrics, Children and COVID-19: State-Level Data Report, Dec. 30, 2021
Associated Press, "Hospitalizations skyrocket in kids too young for COVID shots," Jan. 7, 2022
New York Times, "New York Times, "A Surge in Hospitalized Young Children Infected With the Coronavirus," Jan. 7, 2022
National Review, "Justice Sotomayor Falsely Claims 100,000 Children in ‘Serious Condition’ from Covid," Jan. 7, 2022
In a world of wild talk and fake news, help us stand up for the facts.
Sign me up
Sign me up
District of Columbia
1800 I Street NW
Washington, DC
20006
Florida
801 3rd St. S
St. Petersburg, FL
33701
727-821-9494
</t>
  </si>
  <si>
    <t>We have over 100,000 children, which weve never had before, in serious condition, and many on ventilators due to the coronavirus.</t>
  </si>
  <si>
    <t>https://www.politifact.com/factchecks/2022/jan/07/sonia-sotomayor/fact-checking-sotomayor-kids-severe-covid-19/</t>
  </si>
  <si>
    <t xml:space="preserve">Paul claimed in an ad that sought contributions for his re-election campaign that there have been no hospitalizations for people with the omicron variant of COVID-19.
Two studies published before the ad began running cited hundreds of omicron hospitalizations.
Paul’s campaign took the ad down.
Since omicron was detected in late November, early indications have been that it results in milder illness than other variants of COVID-19.
But not even one hospitalization?
That was the claim from Sen. Rand Paul, R-Ky., in an ad that solicited contributions for his 2022 reelection campaign.
"The COVID hysteria has already gone on too long and these power-hungry bureaucrats don’t want to let go," Paul said in a 50-second video ad on Facebook that started running Jan. 4, the day he filed to run for a third term. "That’s probably why we’re hearing a lot about this new scary omicron variant.
"But let’s be clear. The omicron variant in South Africa, and now California and across the United States, is reported as an illness with mild symptoms. We hope that will play out over the next few weeks as we learn more. But so far, no one has been hospitalized for it. That’s good news."
Are you less likely to need hospitalization if you’re infected with omicron? Yes, those are the early indications, especially if you're vaccinated or have immunity from a previous coronavirus infection.
But zero hospitalizations from omicron? Far from it.
Omicron was first identified by researchers in South Africa, who reported it to the World Health Organization on Nov. 24. The World Health Organization designated it as a variant of concern two days later. It has spread to at least 110 countries. 
The first U.S. case was confirmed by the U.S. Centers for Disease Control and Prevention on Dec. 1, days after a Californian returned home from South Africa. 
On Jan. 4, the CDC estimated that 95.4% of the COVID-19 cases in the United States in the week ending Jan. 1 were the omicron variant and just 4.6% from the delta variant. A month earlier, Omicron’s share was just 0.6%.
While there is not comprehensive data on omicron hospitalizations, it’s simply not the case that there have been none.
The World Health Organization told PolitiFact it does not have data on COVID-19 infections that are broken down by variant. While early data from South Africa, the United Kingdom and Denmark suggest a reduced risk of hospitalization for omicron compared to delta, increased transmission due to omicron is expected to lead to more hospitalizations, the organization said. 
"It is still unclear to what extent the observed reduction in risk of hospitalization can be attributed to immunity from previous infections or vaccination and to what extent omicron may be less virulent," the organization said in an email.
Omicron hospitalizations were reported before the ad went live.
A study published Jan. 1 found that — of 1,313 symptomatic COVID-19 patients, including 862 omicron patients as of Dec. 20 in the Houston Methodist healthcare system — 15% of omicron patients were hospitalized, compared with 43% of delta variant patients and 55% of alpha patients. 
People who contracted the omicron variant were about half as likely to need hospital care as those infected with delta, according to a report issued Dec. 31 by the UK Health Security Agency. The study included 815 people with omicron who were admitted to hospitals or transferred from emergency departments.
We reached out Jan. 6 to Paul’s campaign. Deputy campaign manager Jake Cox replied the same day, saying that when the script for the ad was written, there were no confirmed hospitalizations, and that the ad is no longer running. 
Facebook says the ad stopped running Jan. 6.
Paul ran for the 2016 GOP presidential nomination. His leading challenger for reelection is former Kentucky state lawmaker Charles Booker, who narrowly lost the Democratic nomination for Kentucky’s other U.S. Senate seat in 2020. 
In a campaign fund-raising ad for his reelection, Paul stated: "No one has been hospitalized for" the omicron variant of COVID-19.
Studies published before the ad began running on Facebook documented hundreds of omicron hospitalizations. Paul took the ad down.
We rate the claim False.
The Principles of the Truth-O-Meter
Facebook, Rand Paul for U.S. Senate ad ID: 301711262002565, Jan. 4, 2022
Email, Rand Paul deputy campaign manager Jake Cox, Jan. 6, 2022
Email, World Health Organization spokesperson Wynne Boelt, Jan. 6, 2022
PolitiFact, "Omicron is still being studied, but data in viral Facebook post is wrong," Dec. 9, 2021
MedRxiv, "Early signals of significantly increased vaccine breakthrough, decreased hospitalization rates, and less severe disease in patients with COVID-19 caused by the Omicron variant of SARS-CoV-2 in Houston, Texas," Jan. 1, 2022
Centers for Disease Control and Prevention, "Variant Proportions," week ending Jan. 1, 2022
Reuters, "Omicron estimated to be 95.4% of coronavirus variants in U.S. - CDC," Jan. 4, 2022
Reuters, "WHO sees more evidence that Omicron causes milder symptoms," Jan. 4, 2022 
New York Times, "Omicron Is Milder," Jan. 5, 2022
New York Times, "In Omicron Hot Spots, Hospitals Fill Up, but I.C.U.s May Not," Jan. 4, 2022
New York Times, "People with Omicron are less likely to need hospitalization, U.K. report finds," Dec. 31, 2021
UK Health Security Agency, "Technical briefing: Update on hospitalisation and vaccine effectiveness for Omicron VOC-21NOV-01 (B.1.1.529)," Dec. 31, 2021
Washington Post, "Two key pieces of context for considering omicron and hospitalizations," Jan. 5, 2022
In a world of wild talk and fake news, help us stand up for the facts.
Sign me up
Sign me up
District of Columbia
1800 I Street NW
Washington, DC
20006
Florida
801 3rd St. S
St. Petersburg, FL
33701
727-821-9494
</t>
  </si>
  <si>
    <t>No one has been hospitalized for the omicron variant of COVID-19.</t>
  </si>
  <si>
    <t>https://www.politifact.com/factchecks/2022/jan/07/rand-paul/sen-rand-pauls-ad-was-wrong-claiming-there-are-no-/</t>
  </si>
  <si>
    <t xml:space="preserve">An article on a conservative blog uses infection statistics from other countries to back a dubious claim: that people who are vaccinated against COVID-19 are more susceptible to the omicron variant of the virus. 
"Data from around the world suggests that omicron favors the fully vaccinated," says the headline on the Jan. 3 article from Alpha News that was shared on Facebook. 
The article says that in Canada, 81% of omicron cases are among people who are fully vaccinated; that in Germany, the vaccination rate is 71%, but 95.6% of omicron cases are among people who are fully vaccinated; that "61% of omicron cases in Israel were among those who are triple vaccinated; and that "Iceland is the most boosted nation on earth but also has the fourth highest COVID case rate."
The post was flagged as part of Facebook’s efforts to combat false news and misinformation on its News Feed. (Read more about our partnership with Facebook.)
Infectious-disease experts said the conclusion in the headline is incorrect. 
While scientists are still studying how effective existing COVID-19 vaccines are against the omicron variant, experts said that being vaccinated does not put people at greater risk.  
"Omicron does not favor the vaccinated; it favors everyone," said Dr. Amesh A. Adalja, a senior scholar at Johns Hopkins Center for Health Security. "The immune evasive properties of the variant allow it to infect fully vaccinated, and even boosted, individuals. This doesn’t mean it favors or targets them, it just means it has the capacity to infect them. Other variants lacked this ability and preyed primarily on the unvaccinated. Omicron can prey on both."
Omicron is more resistant than delta to immunity from vaccines or from a prior infection, said Dr. Thomas A. Russo, a professor of infectious diseases at the University at Buffalo who treats COVID-19 patients. "That’s why we’re seeing more infections in the vaccinated," Russo said.
But there’s "no question" that people who are vaccinated have more protection, Russo said. 
"Vaccination does not increase the likelihood that you’ll get infected. It’s really quite the opposite," he said: Vaccination protects against infection, severe disease and bad outcomes. 
The high incidence of infections among vaccinated people is occurring in certain countries not because they are more susceptible to the virus than unvaccinated people, but rather because there are so many more of them than there are unvaccinated people. "As the proportion of vaccinated increases, they’ll have an increasing contribution to the infection pool," he said. 
Dr. George Rutherford, a professor of epidemiology at the University of California, San Francisco, said it’s "nonsense" to claim that people who are vaccinated are at higher risk of disease. 
PolitiFact has looked at other claims about high rates of omicron infection among vaccinated people, and the statistics behind them. We found that claims that data from the United Kingdom show that unvaccinated people are less likely to get infected with omicron to be Mostly False. 
A claim about data in Germany showing 95.6% of omicron cases were among the vaccinated, the same figure Alpha News cited, was from a report that had an error in it that has been corrected. The report had substantially undercounted the number of unvaccinated people who were infected.
A blog post claimed that data from around the world showed that the fast-spreading omicron variant of COVID-19 "favors people who are fully vaccinated."
That’s not accurate. 
Early research suggests that vaccines may not be as effective against omicron as they have been against other variants, but there is no evidence to support the claim that omicron favors people who are vaccinated.
Experts say that vaccinated people have more protection, and that the high numbers of infections among vaccinated people are due in part to the high vaccination rates in certain countries. 
We rate this claim False.  
The Principles of the Truth-O-Meter
Alpha News, "Data from around the world suggests that omicron favors the fully vaccinated," Jan. 3, 2022. Accessed Jan. 4, 2022. 
PolitiFact, "Claim about omicron risk for the vaccinated is missing key context," Jan. 4, 2022. Accessed Jan. 5, 2022. 
PolitiFact, "A report about omicron cases in Germany was based on an incorrect number," Jan. 7, 2022. Accessed Jan. 7, 2022. 
HealthFeedback, fact-check, "Misleading claims linking the spread of Omicron variant to vaccinated people rely on partial data and are unsubstantiated," Nov. 26, 2021. Accessed Jan. 6, 2022. 
Reuters, "Fact Check-German institute did not report 96% of Omicron cases fully vaccinated," Jan. 4, 2022. Accessed Jan. 5, 2022. 
Phone interview, Thomas A. Russo, MD, professor and chief, infectious disease, Department of Medicine, Jacobs School of Medicine &amp; Biomedical Sciences, University at Buffalo, Jan. 6, 2022. 
Email interview, Amesh A. Adalja, MD, senior scholar, Johns Hopkins Center for Health Security, Jan. 6, 2022. 
Phone interview, George Rutherford III, MD, professor, epidemiology &amp; biostatistics, director, Prevention and Public Health Group, University of California, San Francisco, Jan. 6, 2022. 
The Conversation, "How effective are vaccines against omicron? An epidemiologist answers 6 questions," Melissa Hawkins, professor of public health, American University, Dec. 15, 2021. Accessed Jan. 6, 2022. 
U.S. Centers for Disease Control and Prevention, slide deck, "Update on Omicron Variant," Heather Scobie, Ph.D., M.P.H., Dec. 16, 2021. Accessed Jan. 6, 2022. 
MedRXiv, "Effectiveness of COVID-19 vaccines against Omicron or Delta infection," Sarah A. Buchan, et. al., Jan. 1, 2022. Accessed Jan. 6, 2022.
In a world of wild talk and fake news, help us stand up for the facts.
Sign me up
Sign me up
District of Columbia
1800 I Street NW
Washington, DC
20006
Florida
801 3rd St. S
St. Petersburg, FL
33701
727-821-9494
</t>
  </si>
  <si>
    <t>Data from around the world suggests that omicron favors the fully vaccinated.</t>
  </si>
  <si>
    <t>https://www.politifact.com/factchecks/2022/jan/07/blog-posting/no-omicron-does-not-favor-vaccinated/</t>
  </si>
  <si>
    <t xml:space="preserve">Recent Facebook posts have posited that if you’ve been infected with COVID-19, getting a vaccine against the disease could harm you. 
"If you have natural immunity, taking the vaccine is more likely to harm you severely," one post said, using lipstick emojis in lieu of the word "vaccine" though comments made it clear that’s what was being discussed. "Natural immunity = 26x the protection."
This post was flagged as part of Facebook’s efforts to combat false news and misinformation on its News Feed. (Read more about our partnership with Facebook.)
We reached out to some medical experts and were told this isn’t accurate.
"The vaccines are safe for the overwhelming majority of people with little to no serious side effects," said Richard Watanabe, a professor of population and public health sciences at the University of Southern California. Trials have borne that out, he said, and many of the warnings that they’re harmful are rooted in misinformation. 
The Centers for Disease Control and Prevention and Johns Hopkins Medicine recommend people who have already had COVID-19 get a vaccine. One study, according to the Mayo Clinic, showed that unvaccinated people who already had COVID are more than twice as likely as fully vaccinated people to get reinfected. 
And another study, by Johns Hopkins, showed antibody levels against COVID-19 stay higher for longer in people who were infected by the virus and then were fully vaccinated with an mRNA COVID-19 vaccine compared to those who only got the vaccine. In other words: People who were infected and then got vaccinated were better protected than those who were never infected and vaccinated. 
We’ve already tackled questions about natural immunity versus vaccines. In September, for example, we rated a claim that an Israeli study found that fully vaccinated people have a greater risk of hospitalization and are 13 times more likely to catch COVID-19 than those who have recovered from an infection Half True.
The study was not peer reviewed and had limitations, while peer-reviewed studies have repeatedly found that vaccinated people are more likely to avoid hospitalization or death if they become infected. 
Plus, Watanabe said, developing "natural immunity" means you have to become infected with the virus in the first place, risking hospitalization, long-term COVID, or death. 
"Immunity is based on being exposed to the virus," he said. "So-called ‘natural immunity’ results in a wide range of levels of protection, because it’s primarily dependent on the type of virus you were exposed to and the level of exposure, which can widely vary and result in varying levels of immune response. This results in widely varying levels of protection. Vaccinations are given at doses that are designed to ensure a robust immune response to generate a strong level of protection." 
We rate this post False.
The Principles of the Truth-O-Meter
Facebook post, Jan. 4, 2021
Johns Hopkins Medicine, COVID Natural Immunity: What You Need to Know, visited Jan. 6, 2021
Mayo Clinic, Should I get a COVID-19 vaccine if I’ve already had COVID-19?, Nov. 5, 2021
PolitiFact, Fact-checking a claim raised at WVU about a coronavirus study in Israel, Sept. 1, 2021
PolitiFact, Immunity gained from COVID-19 infection ignores the risks of getting the disease, Sept. 1, 2021
PolitiFact, COVID immunity through infection or vaccination: Are they equal?, Oct. 11, 2021
MedRxiv, Comparing SARS-CoV-2 natural immunity to vaccine-induced immunity: reinfections versus breakthrough infections, Aug. 25, 2021
Nature, COVID super-immunity: one of the pandemic’s great puzzles, Oct. 14, 2021
Centers for Disease Control and Prevention, Myths and Facts about COVID-19 Vaccines, visited Jan. 4, 2021
Email interview with Dr. Richard M. Watanabe, professor, Population and Public Health Sciences and Physiology &amp; Neuroscience, University of Southern California, Jan. 5, 2021
Email interview with Dr. Kelly Wroblewski, director of infectious disease programs, Association of Public Health Laboratories, Jan. 5, 2021
In a world of wild talk and fake news, help us stand up for the facts.
Sign me up
Sign me up
District of Columbia
1800 I Street NW
Washington, DC
20006
Florida
801 3rd St. S
St. Petersburg, FL
33701
727-821-9494
</t>
  </si>
  <si>
    <t>If you have natural immunity, getting vaccinated against COVID-19 is more likely to harm you severely.</t>
  </si>
  <si>
    <t>https://www.politifact.com/factchecks/2022/jan/07/facebook-posts/no-getting-covid-19-vaccine-after-youve-been-infec/</t>
  </si>
  <si>
    <t xml:space="preserve">A report by the Robert Koch Institute published on Dec. 30 was corrected on Jan. 3.
Initially it said there were only 186 new cases of omicron among unvaccinated people in the previous week, but the number was actually 1,097.
A spokesperson for the Robert Koch Institute cautioned against drawing conclusions about the effectiveness of the vaccine using these figures due to Germany’s  high rate of vaccination. 
A conservative news site and others on social media jumped on a report out of Germany that appeared to show that the vast majority of people who tested positive for the omicron variant of COVID-19 were fully vaccinated.
But those claims were made based on an error in the report that has since been corrected. 
A headline in The Gateway Pundit reads "Germany: 96% of Latest Omicron Patients were FULLY Vaccinated – Only 4% Unvaccinated."
The Dec. 30 Koch report Gateway Pundit was referring to said it detected 4,020 omicron cases among fully vaccinated people and 186 omicron cases among unvaccinated people. But Koch corrected those numbers on Jan. 5, saying the number of cases among those who were unvaccinated was actually 1,097.
Using these corrected figures and the same mathematical processes that Gateway Pundit used as the basis for its headline, it would seem the percentage of omicron cases among unvaccinated people accounted for 21%, not 4% as the Gateway Pundit headline suggested.
But, even using those figures, a spokesperson for the Robert Koch Institute cautioned against drawing any sort of conclusion from the statistics about the effectiveness of COVID-19 vaccines.  
"The effectiveness of the vaccination cannot be calculated from these figures," spokesperson Susan Glasmacher told us in an email. "For that, you have to take into account the number of vaccinated people in the population."
Germany has administered more than 152 million doses of COVID-19 vaccines to its population and reports 71.6% of its population is fully vaccinated, including 87% those over 60. Nearly 42% of those who are vaccinated have also received a booster shot. 
If a country’s vaccination rate is high, it is expected that the relative proportion of fully vaccinated people among all COVID-19 patients is also high. PolitiFact has tackled similar misleading claims about the rate of COVID-19 infection in the United Kingdom, where vaccination rates are also high, especially in older populations.
Snopes fact checkers said the initial 4% claim that we also found in the Gateway Pundit story  came from a German journalist who calculated that from the incorrect report and has since tweeted a correction.
PolitiFact reached out to the author of the Gateway Pundit story, who did not respond to us. But while we were working on the check, the story was updated with a correction.
A Gateway Pundit article said that in Germany, 96% of new omicron cases were from fully vaccinated people.
That calculation was based on incorrect numbers in a report from the Robert Koch Institute. It initially said there were 186 cases among unvaccinated people but later corrected the report to show there were 1,097 cases. The institute also cautioned against drawing conclusions about the effectiveness of the COVID-19 vaccines based on this research as it does not account for the nation’s high rate of vaccination. 
We rate this claim False.
The Principles of the Truth-O-Meter
Robert Koch Institute, "Weekly report from December 30th, 2021 (corrected on January 5th, 2022)
Reuters, "Fact Check-German institute did not report 96% of Omicron cases fully vaccinated," Jan. 4, 2022
Snopes, "No, 95% of Omicron Cases Are Not in Vaccinated People," Jan. 5, 2022
Email interview with Susanne Glasmacher, press spokeswoman for Robert Koch Institute, Jan. 6-7, 2022
IMPF Dashboard, accessed Jan. 7, 2022
In a world of wild talk and fake news, help us stand up for the facts.
Sign me up
Sign me up
District of Columbia
1800 I Street NW
Washington, DC
20006
Florida
801 3rd St. S
St. Petersburg, FL
33701
727-821-9494
</t>
  </si>
  <si>
    <t>"Germany: 96% of Latest Omicron Patients were FULLY Vaccinated “ Only 4% Unvaccinated</t>
  </si>
  <si>
    <t>https://www.politifact.com/factchecks/2022/jan/07/gateway-pundit/report-about-omicron-cases-germany-was-based-incor/</t>
  </si>
  <si>
    <t xml:space="preserve">
A Facebook post misleads about the threat sharks face due to COVID-19 vaccines. (Shutterstock)
Could the battle to end the COVID-19 pandemic be jeopardizing the shark population?
That’s what one alarming — albeit misleading — claim shared on Facebook asserts. Hundreds of thousands of sharks are at risk of dying, says the Dec. 19, 2021, post featuring an image of a jumping shark, because of the way the vaccine is made.
"Half a million sharks could be killed to make the COVID-19 vaccine," text under the photo reads. "Once again, it’s the animal which has to make a sacrifice for humans."
The post, which we found on a Facebook page called "Unknown Facts," was flagged as part of Facebook’s efforts to combat false news and misinformation on its News Feed. (Read more about our partnership with Facebook.)
Although the post doesn’t mention a specific vaccine or how COVID-19 vaccines are linked to shark deaths, it appears to be referring to an oil-based compound typically made from shark livers called squalene that is often used in the health and cosmetics industry.
Shark Allies, an advocacy group, in late 2020 issued a statement that seems to be the basis of this claim. The group said that 500,000 sharks could be potentially killed to meet the demand of mass producing a vaccine. The New York Times looked into that figure and was not able to substantiate it.
Squalene can help boost immunity and aid in skin hydration. It is found in plants and animals, including humans, but sharks are considered one of the best sources as they carry high amounts of the compound. Some vaccines, including the Fluad influenza vaccine approved in the U.S. for people 65 and older, use squalene as an adjuvant to help trigger a stronger immune response in the body, according to the Centers for Disease Control and Prevention. 
But of the 137 COVID-19 vaccines that have been in development globally during the pandemic, three listed squalene as an ingredient, according to the World Health Organization's vaccine tracker, but none of those have reached approval stages:
None of the vaccines that have been approved for use in the U.S. — Moderna, Pfizer or Johnson &amp; Johnson — contain the compound. And of the nine that have been approved for use globally, so far none of them contain squalene as an adjuvant.
In its reporting on the Shark Allies claim, The New York Times noted that an estimated 63 million to 273 million sharks are already caught and killed by humans each year, and squalene is harvested from millions of them. 
But the Times found that figuring out the number of sharks that would be needed to produce the squalene for a vaccine involved too many variables, including requiring that an overwhelming majority of the squalene-free COVID-19 vaccines would first need to fail before those containing the ingredient would even be in the mix. 
A Facebook post claimed that a half million sharks could be killed in order to make the COVID-19 vaccines.
Squalene is used in several vaccines to help elicit a stronger immune response in the body.
But the nine COVID-19 vaccines that have been approved for use across the globe do not contain the compound. Three of 137 vaccines in development worldwide for COVID-19 suggest using squalene as an ingredient, but only two of those have progressed in clinical trials and there is no guarantee they will be approved for use.
Finally, calculating the number of sharks it would take to produce a vaccine that uses squalene relies on too many variables to make the half million figure reliable.
We rate this claim as False.
The Principles of the Truth-O-Meter
Facebook post, Dec. 19, 2021
Archive of Facebook post, Jan. 3, 2022
National Library of Medicine, Squalene, accessed Jan. 5, 2022
CDC, Adjuvants and Vaccines, accessed Jan. 5, 2022
World Health Organization, "COVID-19 vaccine tracker and landscape," Jan. 4, 2022
CSL, Update on The University of Queensland COVID-19 vaccine, Dec. 11, 2020
The Lancet, "Safety and immunogenicity of an MF59-adjuvanted spike glycoprotein-clamp vaccine for SARS-CoV-2: a randomised, double-blind, placebo-controlled, phase 1 trial," Oct. 1, 2021
Bavarian Nordic, COVID-19 ABNCOV2, accessed Jan. 6, 2022
Marine Policy, "Global catches, exploitation rates, and rebuilding options for sharks," July 2013
The New York Times, "Coronavirus Vaccine Makers Are Not Mass-Slaughtering Sharks," Oct. 13, 2020
Food and Drug Administration, Moderna COVID-19 vaccine fact sheet for recipients and caregivers, accessed Jan. 6, 2022
Food and Drug Administration, Pfizer COVID-19 vaccine fact sheet for recipients and caregivers, accessed Jan. 6, 2022
Food and Drug Administration, Janseen, Johnson &amp; Johnson COVID-19 vaccine fact sheet for recipients and caregivers, accessed Jan. 6, 2022
In a world of wild talk and fake news, help us stand up for the facts.
Sign me up
Sign me up
District of Columbia
1800 I Street NW
Washington, DC
20006
Florida
801 3rd St. S
St. Petersburg, FL
33701
727-821-9494
</t>
  </si>
  <si>
    <t>"Half a million sharks could be killed to make the COVID-19 vaccine."</t>
  </si>
  <si>
    <t>https://www.politifact.com/factchecks/2022/jan/07/facebook-posts/covid-19-vaccines-wont-lead-deaths-half-million-sh/</t>
  </si>
  <si>
    <t xml:space="preserve">
				This article is more than 2 years old and some information may not be up to date.			
Note: This page is no longer being updated as of April 15, 2022 because our data provider has stopped collecting vaccination data. Current data can be found on the Public Health Agency of Canada website.
Nearly two years into the COVID-19 pandemic, Canada is ramping up its vaccine program in an effort to deliver booster doses to eligible Canadians.
A booster shot is an additional dose of a COVID-19 vaccine that enhances its effectiveness. Provincial governments have opened up eligibility for booster doses in an effort to blunt the latest wave of infections, driven by the Omicron variant.
To keep track of it all, Global News has launched a vaccine tracker to keep track of:
Using the map below from Our World In Data, you can see how Canada’s vaccination numbers stack up against the international community.
The countries that have the highest number of vaccinations per 100 people will be shown in a darker colour. Note — data isn’t available for every country.
On a per-capita basis, Canada has secured access to more vaccines than any other country in the world due to agreements with Pfizer/BioNTech, Moderna, AstraZeneca, Medicago, Sanofi-GlaxoSmithKline, Novavax and J&amp;J.
So far, Health Canada has approved the Moderna Spikevax, Pfizer-BioNTech Cominarty, AstraZeneca Vaxevria and Janssen (Johnson &amp; Johnson) vaccines for use in Canada.</t>
  </si>
  <si>
    <t>COVID-19 vaccine and booster tracker: How many Canadians are vaccinated?</t>
  </si>
  <si>
    <t>https://globalnews.ca/news/7583050/covid-19-vaccine-tracker-coronavirus-canada/</t>
  </si>
  <si>
    <t xml:space="preserve">
				This article is more than 2 years old and some information may not be up to date.			
Canadian Prime Minister Justin Trudeau is pushing ahead with a vaccine mandate for international truckers despite increasing pressure from critics who say it will exacerbate driver shortages and drive up the price of goods imported from the United States.
Canada will require all truckers entering from the United States to show proof of vaccination starting on Saturday as part of its fight against COVID-19.
That could force some 16,000, or 10%, of cross-border drivers off the roads, the Canadian Trucking Alliance (CTA) estimates. The government estimates 5% of drivers will be impacted, according to a government source.
The mandate is the first policy measure taken since the pandemic began that could limit cross-border trucking traffic. Trucks crossed the border freely when the border was closed for 20 months because they were considered essential to keep supply chains flowing.
“We don’t anticipate significant disruptions or shortages for Canadians,” the source said.
Trudeau has championed a strict inoculation policy for civil servants and federally regulated workers, and the fast-spreading Omicron variant of the coronavirus appears to have strengthened his government’s resolve to stick with the policy.
Industry groups and opposition parties say it is a bad idea, especially at a time when the Bank of Canada is eyeing its first interest rate increase since October 2018.
Even though the vast majority of Canadian truckers are vaccinated, those who are not “are already starting to quit,” said Stephen Laskowski, president and chief executive of the CTA, adding that the industry is already short some 18,000 drivers.
More than two-thirds of the C$650 billion ($511 billion) in goods traded annually between Canada and the United States travels on roads.
“Everyone has been talking about inflation. And this is just going to continue to fuel that,” said Steve Bamford, chief executive of Bamford Produce, an importer and exporter of fresh fruit and vegetables based in Ontario.
The cost of bringing a truckload of fruit and vegetables from California and Arizona doubled during the pandemic due to the existing driver shortage, Bamford said. Fresh foods are sensitive to freight problems because they expire rapidly.
READ MORE: Growing number of trucker vacancies adds to ‘tremendous’ supply chain pressures
Supply chain disruptions drove Canada’s headline inflation rate to an 18-year high in November, and the Bank of Canada has signaled that it could hike it as soon as April.
“We’re going to see prices skyrocket for groceries, for everything, if we see tens of thousands of truckers unemployed,” Conservative Party leader Erin O’Toole said on Thursday, adding there could be “reasonable accommodations” like regular testing.
Interprovincial Affairs Minister Dominic LeBlanc attacked O’Toole on Friday for a “lack of leadership” on COVID-19 that “would only force more lockdowns and put Canadians at greater risk.”
Canada’s health ministry did not comment when asked if any accommodations might be made for unvaccinated drivers.
Canada’s border agency, in response to a Reuters query, said unvaccinated truck drivers who are not Canadian would be turned back at the border starting on Jan. 15, possibly causing delays at the crossing. Canadian drivers will be allowed back into the country, but will be required to quarantine for 14 days.
Vaccinated drivers will be allowed in and allowed to skip a pre-arrival molecular coronavirus test, the agency said.
The Biden administration wants truck drivers at companies with 100 or more employees to be vaccinated or submit to weekly testing, a policy that has been challenged to the Supreme Court.
In November, the price of food bought in Canadian stores increased 4.7% from a year earlier, the largest jump in seven years, and fresh vegetable prices rose even more due to higher shipping costs.
“You’re going to see some impact on inflation and on the availability of goods on sale,” said Jimmy Jean, chief economist at Desjardins Group, adding that the mandate could trigger prices rises that prompt the central bank to raise rates quicker than expected.
Joseph Sbrocchi, general manager of the Ontario Greenhouse Vegetable Growers association, said “this is not the time to create that zero-sum game for Canadians,” especially in winter months when so much fresh food is imported.
Derek Holt, vice president of capital markets economics at Scotiabank, disagrees.
“Keep on trucking with the vaccine mandates,” he said, warning there was a “bigger price for the economy and for the health system if you don’t get more people vaccinated now.”
-Additional reporting by David Ljunggren</t>
  </si>
  <si>
    <t>Canada pushing ahead with COVID-19 vaccine mandate for cross-border truckers</t>
  </si>
  <si>
    <t>https://globalnews.ca/news/8499014/trudeau-canada-covid-vaccine-international-truckers/</t>
  </si>
  <si>
    <t xml:space="preserve">
				This article is more than 2 years old and some information may not be up to date.			
Patricia Flemming says she is feeling more motivated and less fearful of catching COVID-19 after getting her booster shots.
The 71-year-old is among the 87 residents at Chester Village to have received a fourth COVID-19 vaccine dose since Dec. 30 at the Toronto nursing home.
“The third one, I noticed a bit of fatigue,” said Flemming, who is a retired nurse from Nova Scotia.
Chester Village was one of the first long-term care homes in Ontario to fully vaccinate almost all of its residents against the coronavirus last January. And now a year later, the not-for-profit facility is offering all eligible residents the Moderna vaccine as a fourth dose.
As the highly transmissible Omicron variant of COVID-19 surges across the country, Canada’s National Advisory Committee on Immunization (NACI) has recommended that moderately or severely immunocompromised Canadians may receive a second booster or fourth shot at least six months after their last dose.
“Many of these individuals are at a higher risk of severe outcomes of COVID-19 and also at increased risk of decreasing protection over time since vaccination,” NACI said in its updated guidance released on Dec. 3.
Besides long-term care homes, the Ontario government is making fourth doses available to residents of the province’s retirement homes, elder care lodges and other congregate settings.
Meanwhile, Manitoba is recommending a fourth dose for “moderately to severely immunocompromised individuals” at least six months after the last received dose.
Saskatchewan has also opened up fourth doses to people who are immunocompromised, provided it has been three months since their third dose.
According to NACI, the intent of a booster dose is to restore protection that may have decreased over time or is no longer sufficient in individuals who initially responded adequately to a complete primary vaccine series.
The World Health Organization (WHO) has repeatedly warned against “blanket booster programmes”, stressing greater equity globally in the distribution of and access to vaccines.
The agency says more people worldwide should be vaccinated with first doses before others receive boosters.
“Booster after booster in a small number of countries will not end a pandemic while billions remain completely unprotected,” said Tedros Adhanom Ghebreyesus, WHO’s director-general, during a news conference on Jan. 6.
But Canada, like several other countries, is pressing ahead with boosting its population amid a surge in infections thanks to the Omicron variant.
A growing body of research shows that a first booster or third COVID-19 vaccine dose, which is recommended for all Canadian adults, raises antibody levels, cuts death rates and hospitalization.
But there is limited data to back the need for a fourth dose or additional subsequent doses, experts say.
“It is, in my view, somewhat early to start thinking of a fourth dose when the third dose itself hasn’t been fully deployed in our population,” said Dr. Ciriaco Piccirillo, an immunologist and senior scientist at the Research Institute of McGill University Health Centre (MUHC).
As of Sunday, 9,810,166 people or roughly 25 per cent of the Canadian population had received a third COVID-19 vaccine dose, according to covid19tracker.ca.
Piccirillo believes a two-dose or triple-dose vaccine series should be “more than sufficient” for people who don’t have pre-existing conditions and who have normal immune systems.
However, subsequent boosters are “likely very important” for the elderly, immunocompromised individuals and cancer patients, he added.
Israel, which is now administering fourth doses of the Pfizer/BioNTech vaccine to people over 60, health workers and immunocompromised patients, has played a leading role in studying the effects of COVID-19 vaccines.
The country was the fastest to roll out two-dose inoculations to a wide population a year ago and one of the first to give third shots as boosters.
Citing preliminary findings of an Israeli study, Prime Minister Naftali Bennett said on Jan. 4, that a fourth dose of COVID-19 vaccine boosts antibodies five-fold a week after the shot is administered.
Like Canada, the U.S. Centers for Disease Control and Prevention (CDC) has recommended a fourth shot for anyone who is moderately and severely immunocompromised.
But in the U.K., the Joint Committee on Vaccination and Immunization has advised the government that there was no need to offer a fourth dose, or second booster, to vulnerable people at this time. It cited data that shows a third shot offers lasting protection against admission to the hospital three months after the dose.
The purpose of giving a booster is to raise the level of neutralizing antibodies from a vaccine, especially in immunosuppressed individuals, who have difficulty producing antibodies due to a weakened immune system, said Dr. Horacio Bach, an infectious diseases expert at the University of British Columbia.
However, more research is needed to see the impact of a fourth shot before it can be rolled out to the general population, he said.
Dr. Samir Sinha, director of geriatrics at Sinai Health and University Health Network hospitals in Toronto, said while a fourth shot may provide benefit in certain vulnerable populations who are at risk of waning immunity, it still remains to be seen if a mass rollout among the general population is needed going forward.
“This might become one of those illnesses that we need a booster on an annual basis, for example,” he said.
“But right now, we just don’t have that information on whether a fourth shot would truly be beneficial for younger, healthier populations.”
The current booster shots have exactly the same formula as the first two doses.
For now, each dose is targeting the same S protein of the original Wuhan strain of SARS-CoV-2, Piccirillo said. The S protein is the key that the virus uses to dock into cell receptors to enter human cells, causing infection.
Early findings about a single booster in the context of the Omicron variant are promising.
Citing data from the U.S. National Institute of Allergy and Infectious Diseases (NIAID), the United States’ top doctor, Anthony Fauci, has said that the current “booster vaccine regimens work against Omicron,” whether your dose is Pfizer or Moderna.
Research from the University of California indicates boosters can push protection against Omicron back up to roughly 48 per cent. As for preventing severe disease, boosters appear to push that efficacy back up to 91 per cent.
A study released in the United Kingdom also found a COVID-19 booster shot can provide 71 to 75 per cent protection against mild symptoms of COVID-19.
Meanwhile, both Pfizer and Moderna, are working to develop booster shots that can specifically target the Omicron variant.
This week, Moderna’s chief executive Stephane Bancel said that the efficacy of boosters against COVID-19 is likely to decline over the next few months and people may need another shot in the fall of 2022.
“I  suspect that in … the upcoming months, we will be seeing commercially available booster shots that are variant specific,” Piccirillo said.
Sinha agrees. “There might be a future booster dose that’s tailored more to variants like Omicron or other future variants. But that takes time to develop.”
For now, James Patridge, 76, is looking forward to getting his fourth shot at Chester Village next week so he can move around more freely and “live longer.”
“It protects me from the virus,” he said, urging others to get vaccinated.
— with files from Reuters</t>
  </si>
  <si>
    <t>4th COVID-19 vaccine dose: What’s the science behind another booster?</t>
  </si>
  <si>
    <t>https://globalnews.ca/news/8499223/fourth-covid-vaccine-dose-explainer/</t>
  </si>
  <si>
    <t xml:space="preserve">
Bob Saget, seen here in a June 19, 2021, file photo from the 20th Tribeca Festival in New York, was found dead Jan. 9, 2022. The cause and manner of his death are still under investigation. (Photo by Charles Sykes/Invision/AP)
Actor and comic Bob Saget was found dead on Jan. 9 in a hotel room in Orlando, a day after he had performed a set there. 
The county sheriff’s office tweeted that deputies responded to a report of an unresponsive man at the Ritz-Carlton; he was identified as Bob Saget. 
"Detectives found no signs of foul play or drug use in this case," the sheriff’s office said.
Joshua Stephany, the county’s medical examiner, announced on Jan. 10 that an autopsy had been completed but that the cause and manner of death were "pending further studies and investigation which may take up to 10-12 weeks to complete."  
That hasn’t stopped some social media users from claiming without evidence that the star of "Full House" and "America’s Funniest Home Videos" died from a COVID-19 vaccine. 
"Another victim of the jab," one Twitter account said. 
"Bob Saget died from vaccine complications in his hotel room, on the first night of his fully vaccinated comedy tour," another claimed. 
"He just received his COVID booster a few weeks ago," a Facebook account added.
This post was flagged as part of Facebook’s efforts to combat false news and misinformation on its News Feed. (Read more about our partnership with Facebook.)
Saget’s publicist did not immediately respond to PolitiFact’s questions about the posts, but no credible news reports or statements from authorities or Saget’s family have connected his death to the COVID-19 vaccine. 
In May, on his podcast "Bob Saget is Here for You," Saget talked with Dr. Jon LaPook of CBS News about vaccine hesitancy, "common medical misinformation," "and the amazing efforts scientists and doctors are making to help people during this time," according to a description of the episode on Bob Saget’s YouTube page. 
Saget has also joked about the vaccine, tweeting in July that he got "vaccinated five to six times a day and I feel great!!"
In August, he said: "Please people, I don’t wanna preach, but please get your visine today. Sorry, auto-correct— I meant vaccine… Help save eyes…Sorry, damn this auto-correct!  I meant save lives."
"I went to the dumbest pharmacist yesterday and asked for my booster and he gave me a child’s seat," he tweeted in November. "I was pissed until I sat at the table and was a foot taller."
Saget, whose comedy was often bawdy despite his wholesome prime-time TV image, was scheduled to perform sets at venues that required attendees to show evidence of their full vaccination against COVID-19. A clip from a Dec. 13 recording of his podcast is being shared on social media in the wake of his death. In it he says: "I went to the pharmacy the other day I got a booster shot and I should’ve gotten it in my arm but I got it in my butt so I’m a little in pain." 
About 1:35:30 into the episode, Saget says: "I try not to preach you know about — I got my booster shot, I’m 65, so I got it yesterday — day before — and I was hurting… I’ve been telling people I got it in my ass."
In a Jan. 5 episode of the podcast "A Corporate Time with Tom &amp; Dan," Saget also talked about catching COVID-19. The timeframe is unclear, but Saget mentioned both the delta and omicron variants, saying, "I might have had a combo."
What is clear: Claims that Saget died from the COVID-19 vaccine booster he joked about a month earlier are unfounded. His cause and manner of death have not been released. 
We rate these posts False.
The Principles of the Truth-O-Meter
Facebook post, Jan. 10, 2022
Tweet, Jan. 10, 2022
Tweet, Jan. 10, 2022
Orange County sheriff’s office tweet, Jan. 9, 2022
Bob Saget tweet, July 31, 2021
Bob Saget tweet, AUg. 9, 2021
Bob Saget tweet, Nov. 29, 2021
The New York Times, Bob Saget, Comic Who Portrayed Danny Tanner on ‘Full House,’ Dies at 65, Jan. 10, 2022
Click Orlando, Bob Saget, ‘America’s Dad,’ found dead in Orlando hotel, Jan. 9, 2022
YouTube, Dr. Jon LaPook Talks Covid-19 Vaccine Hesitancy &amp; Sheds Light on Common Medical Misinformation, May 3, 2021
Keswick Theatre, Bob Saget, visited Jan. 10, 2022
Page Six, Bob Saget revealed he recently had COVID-19: ‘It does not feel good’, Jan. 10, 2022
TMZ, BOB SAGET TALKED RECENT COVID STRUGGLES … On Podcast a Week Ago, Jan. 10, 2022
WBZ, Bob Saget Recently Battled COVID, Jan. 10, 2022
YouTube, Bob Calls Some People | Bob Saget's Here For You, Dec. 13, 2021
YouTube, Bob Saget On Getting The Booster, Jan. 9, 2022
Deadline, Autopsy Indicates No Evidence Of Drugs Or Foul Play In Bob Saget Death, Florida Medical Examiner Confirms, Jan. 10, 2021
In a world of wild talk and fake news, help us stand up for the facts.
Sign me up
Sign me up
District of Columbia
1800 I Street NW
Washington, DC
20006
Florida
801 3rd St. S
St. Petersburg, FL
33701
727-821-9494
</t>
  </si>
  <si>
    <t>Says Bob Saget died from the COVID-19 vaccine.</t>
  </si>
  <si>
    <t>https://www.politifact.com/factchecks/2022/jan/10/tweets/social-media-posts-try-connect-sagets-death-covid-/</t>
  </si>
  <si>
    <t xml:space="preserve">
Gov. Kathy Hochul delivers the State of the State address in the State Capitol on Jan. 5, 2022. (Gov. Kathy Hochul's office.)
Tom Suozzi, a Long Island congressman who plans to run in the Democratic primary for governor, has been calling Gov. Kathy Hochul "interim Governor." 
In a tweet on Jan. 4, Suozzi said: "With crime surging across NYS, this morning I will call on the interim Governor to develop a comprehensive public safety plan to stem the violence." 
He also used the term in a statement on Dec. 23, saying that Hochul didn’t have a plan to fight the COVID surge. 
Hochul was elected lieutenant governor in 2014 and 2018 after facing primary challengers both times. She became governor after Andrew Cuomo resigned amid scandal in August. Given Hochul’s path to the governorship, we wondered if there is any truth to Suozzi’s claim. 
Four experts on the New York state constitution told us that there are no abbreviations or modifications on the powers and duties of lieutenant governors who become governor after their predecessors resign. The New York State Constitution recognizes her as governor, fully and completely. 
Peter J. Galie, an emeritus professor of political science at Canisius College who has written extensively on the state constitution, says that when the governor resigns, the lieutenant governor becomes governor. "Period. No acting, no interim," Galie said.  
Article IV, Sect. 5, states: "In case of the removal of the governor from office or of his or her death or resignation, the lieutenant-governor shall become governor for the remainder of the term." 
The same section says that in periods where the governor cannot perform the duties of the office, in cases such as impeachment, travel, or illness, the lieutenant governor will "act as governor." But there is no qualifier such as "act as governor" in the case of Hochul’s situation.  
We reached out to Christopher Bopst, a partner at the Buffalo law firm Wilder &amp; Linneball and co-author of books about the New York State Constitution. 
Interim implies that there will be a special election for the governor’s office, but that is not the case when a lieutenant governor becomes governor in New York, Bopst said. Hochul is filling out the remainder of the term that Cuomo was elected to in 2018. Cuomo resigned in the third year of his term, but even in the case of a governor-elect who declined to or couldn't take office after an election but before the term began, the lieutenant governor would serve the full four-year term, he said. 
Suozzi’s campaign told us that voters never elected Hochul governor. 
"The fact is that voters have not elected Kathy Hochul as their governor and no matter how you slice it, until New Yorkers have their say at the ballot box she is serving in an interim capacity," said Kim Devlin, senior advisor to Suozzi’s campaign.  
The campaign also provided news articles where Hochul or David Paterson, another New York governor who ascended to higher office after the incumbent resigned, were described as "interim."  
Suozzi has been calling Gov. Kathy Hochul "interim governor." 
Suozzi’s team told us that Hochul is an interim governor because she was not elected as governor and is serving in an interim capacity until the next election. 
Hochul is interim governor only to the extent that any other governor is "interim" - they all serve fixed terms and are subject to election, Bopst said. 
While political campaigns employ colorful language to persuade voters and discount their rivals, using "interim" to describe Hochul’s governorship can be misleading. The New York State Constitution does not make any modifications or qualifications on lieutenant governors who become governor after a vacancy. The newly ascended governor has the full powers and duties granted to all governors.
Nobody called Theodore Roosevelt or Lyndon Johnson interim presidents when they assumed office.
The state constitution is clear that Hochul shouldn’t be described that way either.
We give Suozzi’s statement a Pants on Fire rating.
The Principles of the Truth-O-Meter
Twitter, tweet, @Tom_Suozzi, Jan. 4, 2022.  
Twitter, tweet, @morganfmckay, Dec. 23, 2021. 
Phone conversation, Christopher Bopst, partner at Wilder &amp; Linneball, LLP, Jan. 4, 2022. 
New York State Constitution, Article 4, Section 5, via nysenate.gov. Accessed Jan. 5, 2022. 
Email conversation, James A. Gardner, Bridget and Thomas Black SUNY Distinguished Professor of Law, Research Professor of Political Science, University at Buffalo School of Law, Jan. 4, 2022. 
Phone conversation, Patrick Woods, deputy director, Government Law Center, Albany Law School, Jan. 4, 2022. 
Phone, email conversations, Kim Devlin, senior advisor, Suozzi for New York campaign, Jan. 5, 2022. 
Phone conversation, Peter J. Galie, emeritus professor of political science, Canisius College, Jan. 5, 2022. 
Rolling Stone, "Cuomo to Resign Following Sexual Misconduct Report. Hochul to Become New York’s First Female Governor," Aug. 10, 2021. Accessed Jan. 5, 2022. 
Bloomberg, "New York’s First Female Governor Must Clean Up After Cuomo Fallout," Aug. 10, 2021. Accessed Jan. 5, 2022. 
In a world of wild talk and fake news, help us stand up for the facts.
Sign me up
Sign me up
District of Columbia
1800 I Street NW
Washington, DC
20006
Florida
801 3rd St. S
St. Petersburg, FL
33701
727-821-9494
</t>
  </si>
  <si>
    <t>Hochul is an interim Governor.</t>
  </si>
  <si>
    <t>https://www.politifact.com/factchecks/2022/jan/10/tom-suozzi/suozzi-calling-hochul-interim-governor-s-misleadin/</t>
  </si>
  <si>
    <t xml:space="preserve">Washington’s State Board of Health is discussing proposed rule changes to its administrative code, but they are related to HIV language, not to quarantine or isolation policies.
The proposed changes do not suggest that law enforcement be used to enforce COVID-19 vaccination.
There is no vote scheduled on requiring COVID-19 vaccines for children to attend school. An advisory group assigned to make a recommendation on that subject is expected to give an update on its progress.
The Washington State Board of Health has a meeting scheduled for Jan. 12, and social media users warned that officials were planning to discuss changes that would allow authorities to detain unvaccinated people in quarantine facilities, and also to require COVID-19 vaccines for children to attend school.
Fears residents had about being taken against their will to an isolation site are unfounded, however. And any decision about whether to require vaccines for students is a long way off.
A Facebook post shares a flyer that reads: "The WA State Board of Health will discuss applying current infectious disease WAC codes to include COVID-19 for all WA state residents."
It goes on to say the changes will allow health officials to use law enforcement to detain individuals or families in an isolation facility if they don’t comply with requests for testing, treatment and vaccination. It also says the board will discuss adding COVID-19 vaccines to school immunization requirements.
This post was flagged as part of Facebook’s efforts to combat false news and misinformation on its News Feed. (Read more about our partnership with Facebook.)
After getting more than 25,000 emails about the meeting agenda, the board posted an article saying it wanted "to clarify some misinformation that has circulated online regarding two topics on the agenda."
First, the board said that item nine on its agenda is related to rulemaking, but that it is not voting to change isolation or quarantine policies at the meeting, "nor does it suggest law enforcement be used to enforce any vaccination requirements."
It is continuing a November rules hearing on proposed changes to the Washington Administrative Code to bring it in line with a state law that went into effect in June 2020.
That bill was intended to modernize state’s laws on the control of communicable diseases "by ending statutory HIV/AIDS exceptionalism, reducing HIV-related stigma, defelonizing HIV exposure, and removing barriers to HIV testing," according to the board.
The changes being discussed at the hearing are related solely to HIV language and have zero overlap with COVID-19, said Keith Grellner, chairperson of the State Board of Health, in an interview with PolitiFact.
Grellner said this chapter has been in place since before 1988. It was updated in 2003 with a section geared toward HIV, but also to other highly contagious diseases. 
One of the many sections of that code relates to the procedures health officials could use to forcibly put a person into isolation or quarantine. In short, Grellner said, a health officer does not have the authority to quarantine someone against their will — only a judge could make such an order. 
"The only communicable disease I'm aware that it's ever been used for is tuberculosis," said Grellner.
Regardless, it is not something the board is discussing or considering, he said.
"It's never been talked about. There's no plans to use that for COVID. There are no plans or resources or locations to set up involuntary isolation or quarantine camps," Grellner added. "That's a complete falsehood. It doesn't exist. It's never been discussed."
Grellner blamed the confusion on social media users who "willfully and intentionally put out misinformation."
As far as vaccine requirements for schools, there is no action being taken by the board at this meeting. However, the board is expected to receive an update on the progress of a technical advisory group that’s evaluating whether to include a COVID-19 vaccine in the list of vaccines required for schoolchildren.
Currently, children attending schools in the state must be vaccinated against 11 diseases, including measles and whooping cough, but not COVID-19.
The group will make a recommendation at a future hearing, which the board would then vote on. If they do require a COVID-19 vaccine, the board said, there would be exemptions for medical, religious or personal reasons.
"There's nothing imminent as far as a possible recommendation" from the advisory group, Grellner said.
Grellner said there is a limit to how many people can register to watch the meeting on Zoom, but those who can’t get in can follow a live broadcast of it on tvw.org.
A Facebook post shared a flyer warning that Washington’s State Board of Health in a Jan. 12 meeting was going to discuss changes that would allow for the forced quarantines of unvaccinated families and require students to be vaccinated against COVID-19 to attend school.
The board is discussing rules changes to the state’s administrative Code to bring it in line with a state law (ESHB 1551) that went into effect in June 2020. The changes are related to language about HIV and not at all related to quarantine or isolation policies, nor do they discuss using law enforcement to enforce quarantines.
The board is not taking any action about vaccine requirements for students, but is expected to hear a status update from an advisory group tasked with making a recommendation. Any recommendation or vote would take place at a future hearing.
We rate this claim Mostly False.
The Principles of the Truth-O-Meter
PolitiFact phone interview with Keith Grellner, chair of the Washington State Board of Health on Jan. 11, 2022
Washington State Board of Health, "Clarifying Online Misinformation about the Jan. 12 State Board of Health Public Meeting"
Washington State Board of Health, "Communicable and Certain Other Diseases - STD Modernization"
Washington State Board of Health and Department of Health Technical Advisory Group, "Overview: Immunization criteria," Dec. 29, 2021
Washington State Board of Health, "Agenda for Jan. 12, 2022 meeting"
Washington State Board of Health, "Chapter 246-100 WAC, Communicable and Certain Other Diseases," Nov. 10, 2021
Washington Legislature, "Final bill report ESHB 1551"
Washington Legislature, "WSR 21-20-127 proposed rules Department of Health" Oct. 5, 2021
Washington Legislature, "Chapter 246-100 WAC"
KIRO Radio, "‘It looked ominous:’ Dori’s fact-check on upcoming state health board meeting," Jan. 10, 2022
KHQ-NBC, "Misinformation regarding Washington State Board of Health public meeting," Jan. 8, 2022
In a world of wild talk and fake news, help us stand up for the facts.
Sign me up
Sign me up
District of Columbia
1800 I Street NW
Washington, DC
20006
Florida
801 3rd St. S
St. Petersburg, FL
33701
727-821-9494
</t>
  </si>
  <si>
    <t>Washingtons State Board of Health will discuss mandatory COVID-19 quarantines and vaccine requirements for schoolchildren at a Jan. 12 meeting.</t>
  </si>
  <si>
    <t>https://www.politifact.com/factchecks/2022/jan/11/facebook-posts/washington-state-changes-covid-meeting-quarantine/</t>
  </si>
  <si>
    <t xml:space="preserve">
Dr. Rochelle Walensky, director of the Centers for Disease Control and Prevention, appears at a Senate Health, Education, Labor and Pensions Committee hearing on Capitol Hill, Nov. 4, 2021. (AP)
A Facebook post with a video clip of a Senate committee hearing on the U.S. COVID-19 response misrepresents what CDC Director Rochelle Walensky said about vaccination among agency employees.
Walensky did not say that her employees are avoiding or refusing vaccination.
As of Dec. 8, 2021, 97.1% of employees in the Department of Health and Human Services, which includes the CDC, had received at least one dose of the COVID-19 vaccine.
A Facebook post making the rounds misrepresents what a leading public health official said in a Senate hearing about vaccination rates at her agency.
"Biden's CDC Director ADMITS Her Own Employees Aren't Getting Vaccinated" against COVID-19, the Dec. 29 post says, citing an accompanying video clip.
This post was flagged as part of Facebook’s efforts to combat false news and misinformation on its News Feed. (Read more about our partnership with Facebook.)
The three-minute video clip is an excerpt from an over three-hour hearing on Nov. 4, 2021, before the Senate Health, Education, Labor, and Pensions Committee where Rochelle Walensky, director of the Centers for Disease Control and Prevention, testified alongside other top U.S. health officials on the nation's COVID-19 response. Part of this response includes President Biden's Sept. 9, 2021 executive order requiring COVID-19 vaccination for federal employees, with a Nov. 22 deadline for full vaccination.
In the clip, Sen. Bill Cassidy, R-La., asks Walensky what percentage of CDC employees are vaccinated. Walensky responded that her agency is "actively encouraging vaccination" and "doing a lot of education and outreach" to get employees fully vaccinated, but said she does not have the figure available.
Nowhere in the clip, or in the broader hearing, does Walensky state or imply that CDC employees are not getting vaccinated — only that she does not have the numbers with her.
Data made available since the hearing show that nearly all employees of the Department of Health and Human Services, which includes the CDC, have complied with Biden’s order.  A White House update noted that as of Nov. 23, 96.4% of HHS employees had received at least one COVID-19 vaccine dose. When including pending or approved exemption requests, the department’s compliance rate with Biden’s order rose to 98.8%. And as of Dec. 8, 97.1% of HHS employees had received at least one dose, with a compliance rate of 99.6%.
Overall, 92.5% of over 3.5 million employees in federal agencies included under the executive order had received at least one COVID-19 vaccine dose by Dec. 8, with a compliance rate of 97.2%.
Those figures were announced by the White House on Dec. 9, weeks before the Facebook post.
While Walensky might not have had the exact percentage available at the time of the hearing, updated data shows that the vast majority of government employees are getting their shots, and Walensky didn’t say otherwise.
We rate this claim False.
The Principles of the Truth-O-Meter
Facebook post, Dec. 29, 2021
U.S. Senate Committee on Health, Education, Labor and Pensions, Next Steps: The Road Ahead for the COVID-19 Response, Nov. 4, 2021
Federal Register, Requiring Coronavirus Disease 2019 Vaccination for Federal Employees, Sep. 14, 2021
Safer Federal Workforce, Vaccinations FAQ, Accessed Jan. 7, 2021
The White House Briefing Room, Update on Implementation of COVID-⁠19 Vaccination Requirement for Federal Employees, Nov. 24, 2021
The White House Briefing Room, Update on Implementation of COVID-⁠19 Vaccination Requirement for Federal Employees, Dec. 9, 2021
In a world of wild talk and fake news, help us stand up for the facts.
Sign me up
Sign me up
District of Columbia
1800 I Street NW
Washington, DC
20006
Florida
801 3rd St. S
St. Petersburg, FL
33701
727-821-9494
</t>
  </si>
  <si>
    <t>"Biden's CDC Director ADMITS Her Own Employees Aren't Getting Vaccinated."</t>
  </si>
  <si>
    <t>https://www.politifact.com/factchecks/2022/jan/11/facebook-posts/cdc-employees-arent-avoiding-vaccination-and-their/</t>
  </si>
  <si>
    <t xml:space="preserve">
				This article is more than 2 years old and some information may not be up to date.			
Quebec is announcing it will impose a health tax on Quebecers who refuse to be vaccinated against COVID-19.
Quebec Premier François Legault made the announcement in Montreal on Tuesday afternoon, as the number of pandemic-related hospitalizations continues to climb.
“A health contribution will be charged to all adults that don’t want to get vaccinated. We are there now,” he said.
Legault said he felt the ire of the vaccinated towards the unvaccinated, whom he blamed for clogging up the province’s hospitals.
Only 10 per cent of the population is unvaccinated but they make up 50 per cent of patients in intensive care beds, according to the premier.
On Tuesday the province reported an increase of 188 patients with COVID-19 for a total of 2,742. Of those, 255 are in intensive care.
“Those who refuse to get the shot bring a burden to hospital staff and an important financial burden for the majority of Quebecers. It’s not true that the 10 per cent of the population will bring harm to the 90 per cent.”
Legault announces Quebec is looking into an extra tax on the unvaccinated because of the extra burden they are having on the health system.
— Dan Spector (@danspector) January 11, 2022
Legault said there will be an exemption for those who can’t be vaccinated for medical reasons.
The government is still working out the amount that will have to be paid, but Legault said it would be “significant.”
“All Quebec adults who refuse in the coming weeks to at least get a first dose, will be getting a bill,” he said.
Legault touted vaccination as a key to success and urged Quebecers to get all their required doses, including booster shots.
Last week Health Minister Christian Dubé announced the province’s vaccine passport would be required to purchase liquor and cannabis at SAQ and SQDC stores as of Jan. 18.
Dubé also said its use would be expanded to include other non-essential businesses such as personal care services.
Legault said that while that option was still on the table, he didn’t feel it went far enough.
“I think right now it’s a question of fairness for the 90 per cent who made some sacrifices. I think we owe them this kind of measure,” he said of the new health subsidy.
Constitutional and human rights lawyer Julius Grey thinks the new measure could face legal challenges.
“Discriminatory taxes can be challenged but I’m not sure that’s what this is. What Premier François Legault is trying to do is make vaccination obligatory,” he said.
Grey added both the government and opponents could build a solid case for or against mandatory vaccination.
“On each side there would be rational argument and the courts would decide,” he said. “It would be a close call.”
The government could argue there is a laudable purpose to the measure in fighting COVID-19, and a logical connection between what they’re doing and the fight against the virus. It could also argue it’s essential as the virus is threatening to paralyze the medical system.
“On the other hand, people would say this is very serious violation of the Charter. It touches your personal integrity, physical integrity by doing things to people they are not willing to have done,” Grey said.
Behavioural psychologist Simon Bacon believes taxing the unvaccinated isn’t the answer. He says instead the government should look to address their concerns and fears.
:
Legault announced the financial penalty after introducing the province’s new public health director following Monday’s resignation of Dr. Horacio Arruda.
Arruda served as the province’s top health official throughout the COVID-19 pandemic.
He is being replaced on an interim basis by Dr. Luc Boileau, who until Monday was head of the government health-care research institution called the Institut national d’excellence en sante et services sociaux.
Legault thanked Arruda for his work and admitted the position is often difficult due to constant scrutiny.
“Being in front of the media every day to try to explain decisions is not easy for anyone,” he said. “I want to send a huge thank you to Dr. Arruda for everything that he has done over the past 22 months for the well-being of Quebecers.”
The premier also addressed the issue of curfew and the impending return of students to in-person learning.
Regarding the curfew, he said it would be maintained until the situation is under control in the province.
As for the return to school, Legault said the goal is still to have students back in the classroom on Monday, Jan. 17 but the government is weighing the pros and cons.
He admitted that on one hand, sending kids back increases the number of contacts but not sending them back can have an impact on their mental health and learning.
Legault said he wanted to give Boileau time to weigh in on the situation before announcing any new measures or removing restrictions.</t>
  </si>
  <si>
    <t>Quebec to impose a tax on people who are unvaccinated from COVID-19</t>
  </si>
  <si>
    <t>https://globalnews.ca/news/8503151/quebec-to-impose-a-tax-on-people-who-are-unvaccinated-from-covid-19/</t>
  </si>
  <si>
    <t xml:space="preserve">
				This article is more than 2 years old and some information may not be up to date.			
A federal mandate that comes into effect Saturday means Canada will require all truckers entering from the United States to show proof of vaccination as part of the country’s fight against COVID-19.
The move, according to the Canadian Trucking Alliance (CTA), could push an estimated 10 per cent of cross-border drivers — potentially as many as 16,000 — off the roads.
It’s a mandate that has a University of Manitoba professor who studies supply chain management scratching his head.
“You can be certain (the mandate is) not going to lower prices or increase trade,” Barry Prentice told 680 CJOB.
“This is a negative impact — there’s no way of sugarcoating that — and we already do have a shortage of drivers and very high rates. So you have to question, what’s the driver behind this? Where’s the risk assessment that’s gone into deciding this should be done?”
North American Supply Chain Preparing for Border and Domestic Vaccination Mandates https://t.co/Nx0LFt8iSW pic.twitter.com/5epv2v9Jvw
— CTA (@CanTruck) January 5, 2022
Prentice, a former director of the Transport Institute, said he’s not clear on the balance between the effect on the economy and the risk to the Canadian public.
“The closest thing I can come up with is that there must be some view of inequity between the various modes of transport.
“Air and rail are certainly subject to having everyone vaccinated, and trucking has been exempted, so maybe there’s the feeling that everybody should be the same.
“I would argue that they’re not all the same. I know truckers that have gone down to the States and they’re not even allowed to get out of their truck. So how many people are they actually interacting with? And how many people with COVID symptoms are going to want to be driving anywhere?”
Prentice said that despite the potential for a number of drivers to be held off the road by the mandate, and the potential negative impact on rates and competition, large numbers of Canadian trucks will still be crossing the border beyond Saturday.
“There’s still going to be trade, there’s still 90 per cent activity, so we shouldn’t panic on this,” he said.
“But we should really ask the question: … Is this just something that’s being done because it seems like a good idea and it’s consistent with other mandates? Or is there a real risk the Canadian public faces?”</t>
  </si>
  <si>
    <t>Trucking vaccine mandate will have negative impact: U of M prof</t>
  </si>
  <si>
    <t>https://globalnews.ca/news/8502920/covid-trucking-vaccine-mandate-impact/</t>
  </si>
  <si>
    <t xml:space="preserve">
Local residents wait to receive a COVID-19 vaccine in June, 2021, at a mass vaccination center in Yokohama, near Tokyo. (AP)
• Japan never implemented a COVID-19 vaccine mandate. The country has not had any compulsory vaccinations since 1994. 
• Japan leads the Group of Seven developed nations in COVID-19 vaccination rates.
An article shared on social media falsely claims that Japan pulled the plug on compulsory COVID-19 vaccines.
"Japan Drops All Vaxxine Mandates, Places Myocarditis Warning on Label," said the headline on an article from Brisbane National Review. The article was shared on Facebook and was flagged as part of Facebook’s efforts to combat false news and misinformation on its News Feed. (Read more about our partnership with Facebook.)
The headline gives the misleading impression that Japan rescinded a vaccine mandate because of concerns over myocarditis. That’s not the case.
Japan never implemented a COVID-19 vaccine mandate in the first place. The country has not had any compulsory vaccinations at all since 1994. And with 80% of its population having received two doses of coronavirus vaccine, Japan leads the Group of Seven developed nations in COVID-19 vaccination rates. 
Japan’s COVID-19 vaccine rollout was slow compared with its Western counterparts; vaccination of senior citizens began in mid-April 2021, and eligibility for others began in late June. But as of Jan. 10, 2022, the nation of 126 million people had administered 210 million doses, according to the prime minister’s office. Booster shots began in December, starting with medical personnel.
"Although we encourage all citizens to receive the COVID-19 vaccination, it is not compulsory or mandatory," according to the government’s Ministry of Health, Labour and Welfare website.
Prior to its successful COVID-19 vaccination campaign, Japan was known for very low levels of public trust in vaccines. The country has not had any compulsory vaccinations since 1994, when it revised its vaccination law following a court ruling that held the government liable for adverse reactions to some vaccines.
"Forged in the aftermath of World War II, Japan’s Constitution enshrines civil liberties," the Japan Times reported. "For practical purposes, that means it hasn’t deployed lockdowns or compulsory mask rules as part of its pandemic approach. It’s taken the same approach to vaccination, with the health ministry discouraging discrimination against the unvaccinated and shot requirements in the workplace."
The article shared on Facebook also said that Japan had placed a myocarditis warning on vaccine labels, which is accurate. The action came in early December, months after the U.S. Food and Drug Administration did the same in response to rare incidences of heart inflammation in people receiving mRNA vaccines from Pfizer and Moderna. Experts have said that the benefits of vaccination outweigh the small risk of myocarditis.
An article headline said, "Japan Drops All Vaxxine Mandates, Places Myocarditis Warning on Label."
The headline gives the misleading impression that Japan rescinded an existing vaccine mandate because of concerns over myocarditis. That’s not the case.
Japan placed myocarditis warnings on vaccine labels in December, but it never implemented a COVID-19 vaccine mandate and has no compulsory vaccinations at all.
We rate this claim Mostly False.
The Principles of the Truth-O-Meter
American Heart Association Newsroom, "Study finds benefits of COVID-19 vaccination outweigh risks of rare cases of myocarditis," July 20, 2021
Associated Press, "Japan vaccination uncertainty casts doubts over Olympics," Jan. 22, 2021
Brisbane National Review, "Japan Drops All Vaxxine Mandates, Places Myocarditis Warning on Label," Jan. 6, 2022
Japan Times, "Japan leads the G7 in COVID shots without a mandate in sight," Nov. 17, 2021
Kyodo, "Myocarditis as a "serious side reaction" Ministry of Health, Labor and Welfare raises alertness," Dec. 3, 2021
Ministry of Health, Labour and Welfare, "COVID-19 vaccines," accessed Jan. 12, 2022
NHK World Japan, "Japan’s booster rollout gathers pace," Dec. 22, 2021
Our World in Data, "Japan: What share of the population has been fully vaccinated against COVID-19?" accessed Jan. 12, 2022
PolitiFact, "Japan is still vaccinating people against COVID-19," Oct. 29, 2021
Prie Minister of Japan and His Cabinet, "Novel Coronavirus Vaccines," accessed Jan. 11, 2022
Statistics Bureau of Japan, "Statistical Handbook of Japan 2021," accessed Jan. 12, 2022
The Asahi Shimbun, "Study: Japan among countries with lowest trust levels in vaccines," Sept. 29, 2021
U.S. Food and Drug Administration, "Coronavirus (COVID-19) Update," June 25, 2021
In a world of wild talk and fake news, help us stand up for the facts.
Sign me up
Sign me up
District of Columbia
1800 I Street NW
Washington, DC
20006
Florida
801 3rd St. S
St. Petersburg, FL
33701
727-821-9494
</t>
  </si>
  <si>
    <t>"Japan drops all vaxxine mandates, places myocarditis warning on label."</t>
  </si>
  <si>
    <t>https://www.politifact.com/factchecks/2022/jan/12/blog-posting/headline-about-japan-dropping-vaccine-mandates-mis/</t>
  </si>
  <si>
    <t xml:space="preserve">
White House press secretary Jen Psaki speaks during a press briefing at the White House, Monday, Jan. 10, 2022, in Washington. (AP)
October data from the Centers for Disease Control and Prevention suggests unvaccinated people are 20 times more likely to die of COVID-19 than those who are vaccinated and boosted.
Researchers in Texas reached the same conclusion looking at September data.
CDC data from November also indicated that unvaccinated people were about 17 times more likely to be hospitalized due to COVID-19 than those who are vaccinated.
Data from the omicron variant-fueled surge in December and January is preliminary and incomplete but early reports from New York City and Seattle suggest a continued and significant gap in the experiences between vaccinated and unvaccinated who become infected.
On Jan. 10, when the U.S. reported 1.35 million new COVID-19 cases — the highest daily total for any country on record — White House press secretary Jen Psaki faced pushback regarding President Joe Biden’s assertion that the pandemic is, at this point, "a pandemic of the unvaccinated."
During a press briefing that day, Fox News reporter Peter Doocy implied that Biden’s characterization was inaccurate.
"I understand that the science says that vaccines prevent death," he said. "But I’m triple vaxxed, still got COVID. You’re triple vaxxed, still got COVID. Why is the president still referring to this as a ‘pandemic of the unvaccinated?’" 
In her response, Psaki emphasized that vaccination status contributes to a "significant difference" in COVID-19 experiences.
"I had been triple vaxxed," she said. "I had minor symptoms. There is a huge difference between that and being unvaccinated." 
She continued: "You are 17 times more likely to go to the hospital if you’re not vaccinated, 20 times more likely to die. And those are significant, serious statistics. So, yes, the impact for people who are unvaccinated is far more dire than those who are vaccinated."
A spokesperson for Psaki said she was referring to publicly available data from the Centers for Disease Control and Prevention. And the CDC data support her claim.
In October, unvaccinated people had 10 times the risk of testing positive for COVID-19 and 20 times the risk of dying from COVID-19 compared with people who were fully vaccinated with additional or booster doses, according to the CDC’s COVID Data Tracker.
On COVID-19 hospitalizations, CDC data from the end of November 2021 indicated that unvaccinated adults ages 18 years and older were hospitalized with COVID-19 at a rate of about 67.8 per 100,000. By comparison, the rate for fully vaccinated individuals was about 3.9 per 100,000, meaning unvaccinated people were about 17 times more likely to be hospitalized due to COVID-19.
Data from Texas also supports Psaki’s claims. According to the Texas Department of State Health Services, data from September indicated that "Texans not vaccinated against COVID-19 were about 20 times more likely to suffer a COVID-19-associated death and 13 times more likely to test positive than people who were fully vaccinated."
With the U.S. now averaging more than 700,000 new coronavirus cases every day, the data shows that people who are unvaccinated are at a higher risk of severe illness and death than those who are vaccinated.
The CDC says scientists are currently researching how protected fully vaccinated people will be against infection, hospitalization and death where the omicron variant is concerned. The highly transmissible variant began to spread in the U.S. in early December and is fueling a surge that experts predict could last through January.
But some of the most recent omicron surge data from cities New York and Seattle indicates that COVID-19 vaccines still "radically reduce the chance of severe COVID illness," according to a data analysis by the New York Times. 
Data on COVID-19 deaths from those cities indicates a relatively low risk of death for people who are vaccinated. Deaths among the vaccinated are expected to rise due to an increase in vaccinated people who have contracted the virus. "They are likely to be concentrated among people in vulnerable health, including the elderly and those with a serious underlying medical condition like a previous organ transplant — especially if they’re not boosted."
Data on deaths lags behind data on infections by about three weeks. But the Times reported that the early numbers suggest any increases in deaths among the vaccinated will be comparatively modest. "Deaths among unvaccinated New Yorkers and Seattleites had already begun to surge in December," the Times wrote. "Deaths among the vaccinated had not."
Psaki said "You are 17 times more likely to go to the hospital if you’re not vaccinated, 20 times more likely to die," compared to people who are fully vaccinated against COVID-19. 
The most complete data available from the CDC and research from Texas support this claim. While those studies are based on data collected prior to omicron variant spreading in the U.S., early data from New York and Seattle in December and January continue to suggest a significant gap between the experiences of the unvaccinated and the vaccinated who become infected.
We rate this claim True.
The Principles of the Truth-O-Meter
WhiteHouse.gov, "​​Press Briefing by Press Secretary Jen Psaki," Jan. 10, 2022 
Instagram post, Jan. 10, 2022
Centers for Disease Control and Prevention, "Rates of COVID-19 Cases and Deaths by Vaccination Status," accessed Jan. 12, 2022
Centers for Disease Control and Prevention, "Omicron Variant: What You Need to Know," accessed Jan. 12, 2022
Centers for Disease Control and Prevention, "Rates of laboratory-confirmed COVID-19 hospitalizations by vaccination status," accessed Jan. 12, 2022
Texas Department of State Health Services, "Texas Data Shows Unvaccinated People 20 times More Likely to Die From COVID-19," Nov. 8, 2021
Texas Department of State Health Services, "COVID-19 Cases and Deaths by Vaccination Status," accessed Jan. 12, 2022
NPR, "There is a record number of new COVID cases as well as hospitalizations," Jan. 10, 2022
Business Insider, "Psaki and Fox News reporter spar over Biden’s ‘pandemic of the unvaccinated’ comments: ‘You’re 17 times more likely to go to the hospital if you’re not vaccinated, 20 times more likely to die,’" Jan. 10, 2022
USA Today, "US averaging 700K new COVID cases per day; Rep. Ocasio-Cortez tests positive: Updates," Jan. 9, 2022
Kaiser Health News, "One Day, 1.35 Million Covid Infections: US Reports Shocking Record Cases," Jan. 11, 2022
Reuters, "U.S. reports 1.35 million COVID-19 cases in a day, shattering global record," Jan. 11, 2022
WhiteHouse.gov, "Remarks by President Biden on Fighting the COVID-⁠19 Pandemic," Sept. 9, 2021
The Washington Post, "Biden: Coronavirus is 'a pandemic of the unvaccinated,’" July 29, 2021
The Washington Post, "The overwrought pushback on the ‘pandemic of the unvaccinated,’" Jan. 11, 2021
The New York Times, "​​Early Data Hints at Omicron’s Potential Toll Across America," Jan. 9, 2022
The New York Times, "In Omicron Hot Spots, Hospitals Fill Up, but I.C.U.s May Not," Jan. 4, 2022
The New York Times, "A Growing Gap," Jan. 11, 2022
Twitter, tweet from the Centers for Disease Control and Prevention verified account, Sept. 23, 2021
In a world of wild talk and fake news, help us stand up for the facts.
Sign me up
Sign me up
District of Columbia
1800 I Street NW
Washington, DC
20006
Florida
801 3rd St. S
St. Petersburg, FL
33701
727-821-9494
</t>
  </si>
  <si>
    <t>You are 17 times more likely to go to the hospital if youre not vaccinated, 20 times more likely to die.</t>
  </si>
  <si>
    <t>https://www.politifact.com/factchecks/2022/jan/12/jen-psaki/data-suggests-unvaccinated-are-20-times-more-likel/</t>
  </si>
  <si>
    <t xml:space="preserve">
				This article is more than 2 years old and some information may not be up to date.			
In a bid to increase COVID-19 vaccination uptake among children aged five to 11 in Ontario, the provincial government says it is launching school-based vaccination clinics.
The government made the announcement on Wednesday, as students and teachers prepare to return to in-class learning next Monday.
According to provincial data, 82 per cent of children between the ages of 12 and 17 have received two doses of a COVID-19 vaccine.
However, only around 48 per cent of children five to 11 years of age have had their first shot.
In a press release issued Wednesday, the province said to “further encourage voluntary vaccination for children aged five to 11, the government has asked school boards to work with local Public Health Units (PHUs) to add school-day vaccination clinics for students.”
The provincial government said school boards are also “expected to work with PHUs” to share documents and information with families about the vaccine.
“In the coming days, parents will receive a form offering the opportunity to safely and conveniently provide public health units the authority to vaccinate their child at a school-based vaccine clinic,” the release reads.
Asked why vaccine uptake in the province is so low among those aged five to 11 and why vaccination has not been mandated in schools, Ontario’s top doctor, Kieran Moore, said “it’s a new vaccine.”
“And as a result of that, we want greater experience with (it) before we ever mandate it,” he said at a press conference on Wednesday.
Moore added that to date, no other jurisdiction in Canada has mandated COVID-19 vaccination in schools.
However, Moore said he would “love to see a higher uptake of the vaccine” among children.
He pointed to the United States, saying the pediatric vaccine has shown “significant protection against the rare risk of hospitalization in children and use of the intensive care unit.”
“It’s almost a 20-to-1 ratio, just like we’re seeing in adults,” he said. “Relative risk is much higher in unvaccinated children compared to vaccinated children.”
Moore said he expects to see the same benefit among vaccinated children in Ontario.
Ontario Education Minister Stephen Lecce said the province is seeking to provide more options to families to “reduce the barriers,” and make it easier to have their children vaccinated.
According to Lecce, the province plans to have some of the school-based clinics up and running by next Friday.
“That’s the speed by which we’re moving because of the imperative of increasing vaccine rates and protecting these environments as much as possible,” he said.
Speaking to reporters at a pop-up COVID-19 vaccination clinic at the Toronto Zoo on Wednesday, Ontario Premier Doug Ford urged parents to take advantage of the school-based vaccination clinics once they are available.
“When the kids bring home a permission slip, parents, when you have them, please sign them – please sign them and get them back,” he said.
Ford said he is “cautious” but “optimistic” that schools across the province will have a “good opening” on Monday.
“We’re going to throw everything we possibly can, making sure that we have a good opening,” he said.
In the press release, the provincial government said it is also supporting a mass vaccination clinic at the International Centre in Mississauga with “dedicated times” for education and child-care staff.
The provincial government said it is also opening 10 vaccination clinics across the Greater Toronto and Hamilton area that offer dedicated time slots for education and child-care staff.</t>
  </si>
  <si>
    <t>Ontario to launch in-school COVID vaccine clinics as students, teachers head back to class</t>
  </si>
  <si>
    <t>https://globalnews.ca/news/8506594/covid-vaccine-school-clinics-ontario/</t>
  </si>
  <si>
    <t xml:space="preserve">
				This article is more than 2 years old and some information may not be up to date.			
Ontario Premier Doug Ford said Wednesday that the province will not move to tax those who aren’t vaccinated against COVID-19 after Quebec announced plans to impose a “health contribution” tax on those who haven’t received a shot.
While touring the opening of a mass vaccination clinic at the Toronto Zoo, Ford was asked whether Ontario should consider something similar to Quebec.
“We’re taking a different approach. We aren’t going down that road. We’re going to take a different approach, but I implore, I ask, I beg every single person that’s not vaccinated please protect yourself, protect your family, protect coworkers. Please get your vaccination,” Ford said.
The premier said one to three thousand Ontarians are still getting their first doses every day and called that “very encouraging.”
Ford’s comments came shortly after Ontario’s top doctor said Wednesday that he would not recommend a tax on those who aren’t vaccinated against COVID-19 and said that Quebec’s plan seems “punitive.”
Dr. Kieran Moore was asked during an unrelated press conference Wednesday for his comments on Quebec’s planned tax on the unvaccinated and whether Ontario should consider a similar measure.
“We have not made that recommendation to government ever throughout this pandemic,” Moore said.
“It’s not one that we would bring forward. It does, in my mind, seem punitive. We have always been supportive of adults making informed decisions for vaccination and trying to increase availability and accessibility.”
Moore said that vaccines have only been mandated in the “highest risk” settings, namely long-term care.
“The increased death rate, the increased risk of severe outcomes had to be balanced by maximizing immunization and protection of those individuals,” Moore said.
“That is as far as this government has gone in terms of mandating vaccination and putting a penalty on those that have not been vaccinated has not been entertained by this government.”
Quebec Premier Francois Legault announced plans Tuesday to impose a tax on any unvaccinated Quebecers who don’t have a valid medical exemption.
Only 10 per cent of Quebec’s population is unvaccinated, Legault said, but he said they make up 50 per cent of patients in intensive care beds.
“A health contribution will be charged to all adults that don’t want to get vaccinated. We are there now,” Legault said.
“I think it’s normal that the majority of the population is asking that there be a consequence.”
— With files from Global News’ Rachel Gilmore</t>
  </si>
  <si>
    <t>‘We aren’t going down that road,’ Ontario premier says of tax on unvaccinated</t>
  </si>
  <si>
    <t>https://globalnews.ca/news/8506253/ontario-top-doc-wouldnt-recommend-tax-on-unvaccinated-covid/</t>
  </si>
  <si>
    <t xml:space="preserve">
				This article is more than 2 years old and some information may not be up to date.			
Prime Minister Justin Trudeau says provinces are “right” to consider ways to encourage and incentivize COVID-19 vaccination.
His comments come just one day after Quebec Premier Francois Legault announced plans to impose a tax on any unvaccinated Quebecers who don’t have a valid medical exemption.
“Different jurisdictions are making different decisions about how to encourage people to get vaccinated, and as a federal government, we will be continuing to be there to support them in those decisions and to make sure that everyone gets vaccinated,” Trudeau said.
“Vaccines are about keeping Canadians safe, continuing to get through this pandemic the best possible way, and various orders of government are right to look at different ways of encouraging and incentivizing people to get vaccinated.”
Trudeau said the federal government will wait for details on Quebec’s proposed health contribution before he’ll comment further, but he assured Canadians the province has pledged “to stand by the principles and the rules around the Canada Health Act as they move forward.”
Only 10 per cent of Quebec’s population is unvaccinated, Legault said on Tuesday, but he said they make up 50 per cent of patients in intensive care beds.
“A health contribution will be charged to all adults that don’t want to get vaccinated. We are there now,” Legault said.
“I think it’s normal that the majority of the population is asking that there be a consequence.”
The Quebec premier did not specify how much this tax would be, but he did say it would be “significant” — and that he does not consider a fine of $50 or $100 to be significant.
“All Quebec adults who refuse in the coming weeks to at least get a first dose will be getting a bill,” he said.
Innovation Minister Francois-Philippe Champagne said on Wednesday that the federal government will “let the Quebec government” decide its own policy “when it comes to vaccination.”
“I think from the federal side, we’ll keep on focusing on making sure we deliver vaccines, that we deliver testing kits across the country,” Champagne said.
Ontario’s top doctor, meanwhile, came out in firm opposition to the idea of implementing a similar tax in his province.
“We have not made that recommendation to government ever throughout this pandemic,” Dr. Kieran Moore said.
“It’s not one that we would bring forward. It does, in my mind, seem punitive. We have always been supportive of adults making informed decisions for vaccination and trying to increase availability and accessibility.”
Since the announcement, the reaction from various experts has been mixed. Kerry Bowman, a bioethicist at the University of Toronto, said he sees “lots of problems” with the proposed health contribution.
“I don’t love it. … I think it will be divisive,” he said.
Bowman says he is “as pro-vaccine is a person could be” and “absolutely” thinks there is “an ethical obligation to be vaccinated.” However, he worries the proposed levy could “embolden the unvaccinated.”
“How much civil unrest do you want to create? How many people do you want to alienate?”
Bowman isn’t the only one with questions. Cara Zwibel, acting general counsel for the Canadian Civil Liberties Association, warned in a statement that the “divisive measure” could end up “punishing and alienating those who may be most in need of public health supports and services.”
“We do not fine individuals who make poor diet and exercise choices, those who choose higher-risk occupations or recreational activities,” Zwibel said.
“Some essential services — like basic health care for those who are ill — transcend such individual choices.”
Some legal experts see the issue slightly differently, though. Provinces have a constitutional authority to levy direct taxes in order to pay for services like health care, according to David Duff, a professor at the University of British Columbia’s Peter A. Allard School of Law.
“They’re not taking away people’s freedom, they’re just requiring people to pay a price if they pose a risk,” Duff said.
“We get a tax break on investing in our retirement. Why? Because (the government) wants to encourage that,” he said. “You give to charity, you get something back. This is similar to that.”
— with files from Global News’ Sean Boynton, Ryan Rocca and Mike Armstrong</t>
  </si>
  <si>
    <t>Provinces ‘right’ to explore vaccination incentives, Trudeau says, as Quebec plans anti-vax tax</t>
  </si>
  <si>
    <t>https://globalnews.ca/news/8505371/covid-vaccine-tax-unvaccinated-quebec-trudeau/</t>
  </si>
  <si>
    <t xml:space="preserve">
				This article is more than 2 years old and some information may not be up to date.			
Quebec’s plan to impose a tax on adults who choose to remain unvaccinated against COVID-19 is already being called “constitutionally vulnerable” by critics — but experts say the province is well within its rights, and challenges are likely to fail.
Details about the proposed tax are slim, but Premier Francois Legault said Tuesday the penalty would be “significant.” Those with a medical exemption would be exempt from the tax.
Legal experts say provinces have a constitutional authority to levy direct taxes in order to pay for services like health care, and that it makes sense from a fairness perspective to force those who pose the most burden on the health care system to pay more for it.
“They’re not taking away people’s freedom, they’re just requiring people to pay a price if they pose a risk,” said David Duff, a professor in the University of British Columbia’s Peter A. Allard School of Law.
“If the health care system were financed through private insurance, which is priced on the basis of risk, one would expect to see higher premiums for the unvaccinated. This is a demonstrable risk.”
The tax is being proposed as Quebec faces an unprecedented strain on its health care system due to the highly transmissible Omicron variant, which is sending more people to hospital than at any other point during the pandemic.
More than 2,700 people were in hospital with COVID-19 as of Tuesday, including 255 patients in intensive care. Another 62 deaths were also reported Tuesday alone.
Legault noted that half of those in intensive care are unvaccinated — even though that group comprises 10 per cent of the adult population.
Duff says although the prospect of taxing people for choosing not to get the vaccine may be unprecedented, the tax system has long been used to incentivize people’s behaviours through credits or relief.
“We get a tax break on investing in our retirement, why? Because (the government) wants to encourage that,” he said. “You give to charity, you get something back. This is similar to that.
“Will it influence people’s behaviour? That remains to be seen.”
While the tax is unprecedented in Canada, similar measures have been introduced by other countries. Austria announced in December that vaccine holdouts over the age of 13 will have to pay up to 3,600 euros ($5,139 Canadian) in fines every three months. Starting this month, Greece will fine residents aged 60 and over who refuse the vaccine 100 euros (CA$142) monthly. And in Italy, residents 50 and older are now required to be vaccinated or could face fines of up to 1,600 euros (CA$2,287).
It’s yet to be seen whether such policies will drive up vaccinations in those countries. But Devon Greyson, an assistant professor in the School of Population and Public Health at the University of British Columbia, says the impact may not be as big as Quebec officials are hoping for.
They point to studies done in B.C. that found while most people supported policies that improved vaccine access and information, that support dipped slightly for incentives like cash payments for getting the shot — and plummeted when respondents were asked about punishing holdouts.
“It’s reasonable to think this may result in a short-term uptick in vaccinations, but I think the questions are more about the long-term effects and simply the ethics of going ahead with something like this,” they said.
“I think it’s interesting that this comes after Quebec backed off the vaccine mandate for health-care workers, who would reasonably be a greater source of infection than the general population.”
Greyson says it will be important for the Quebec government to ensure vaccinations are accessible to all segments of the population — including low-income and racialized residents — before starting to penalize the unvaccinated.
That’s also a chief concern of the Canadian Civil Liberties Association, who issued a statement Tuesday evening that predicted the “divisive measure … will end up punishing and alienating those who may be most in need of public health supports and services.”
“We do not fine individuals who make poor diet and exercise choices, those who choose higher risk occupations or recreational activities,” said acting general counsel Cara Zwibel. “Some essential services — like basic health care for those who are ill — transcend such individual choices.”
In an interview, Zwibel said the tax may also violate protections of individuals’ bodily autonomy included in the Canadian and Quebec charters of rights and freedoms.
“You have to ask, is it justified?” she said. “The burden is on the government to prove they have a pressing and substantial objective that (they) are trying to achieve and that this is a proportional response to that. And the government hasn’t said what the objective is here.”
Legault did not explicitly say that his goal with the tax was to drive up vaccinations, but his government has repeatedly stressed the importance of inoculations to ease the pandemic and reduce the strain on the health care system.
Constitutional law experts also say the proposed tax would not limit people’s access to health care in the way charging unvaccinated patients for services would, clearing the threshold set by the Canada Health Act.
Stephane Beaulac, constitutional law professor at the University of Montreal, told Global News that any legal challenges against the tax would likely be based on arguments of discrimination, which would be difficult to succeed.
“The problem is that under the Canadian Charter or the Quebec Charter … there are specific grounds of discrimination that are prohibited,” he said. “And last time I checked, there is nothing specifically addressing one’s vaccination status.
“In other words, choosing not to get vaccinated is, under Canadian and Quebec law, something that is within the realm of freedom, of one’s liberty. But that doesn’t mean that if there is a measure that goes against the choice that one has made for oneself, that it would constitute discrimination.”
Alberta and British Columbia said Tuesday they would not follow Quebec’s lead and introduce a financial penalty for unvaccinated people.
Duff says those provinces and others will still be watching how the proposed tax plays out in Quebec — and whether it makes any difference in the fight against the pandemic.
“Whether others follow, we’ll see,” he said. “But I doubt it will move rapidly.”
— with files from Global Montreal and the Canadian Press</t>
  </si>
  <si>
    <t>Quebec wants to tax people unvaccinated against COVID-19. Can the province do that?</t>
  </si>
  <si>
    <t>https://globalnews.ca/news/8504826/quebec-covid-vaccine-tax-legal/</t>
  </si>
  <si>
    <t>Supreme Court Blocks Biden’s Virus Mandate for Large Employers But the justices allowed a vaccination requirement for health care workers at facilities that receive federal money.</t>
  </si>
  <si>
    <t>https://www.nytimes.com/2022/01/13/us/politics/supreme-court-biden-vaccine-mandate.html</t>
  </si>
  <si>
    <t xml:space="preserve">
				This article is more than 2 years old and some information may not be up to date.			
Truck drivers crossing into Canada from the United States will indeed need to be fully vaccinated against COVID-19 starting Saturday, despite a statement sent “in error” from the Canada Border Services Agency late Wednesday appearing to reverse course on the mandate.
“On November 19, 2021, we announced that as of January 15, 2022, certain categories of travellers who are currently exempt from entry requirements, will only be allowed to enter the country if they are fully vaccinated with one of the vaccines approved for entry into Canada,” read a joint statement from the federal ministers of health, transport and public safety released just before 5 p.m. on Thursday.
“These groups include several essential service providers, including truck drivers. Let us be clear: This has not changed. The information shared yesterday was provided in error. Our teams have been in touch with industry representatives to ensure they have the correct information.”
The North American trucking industry had been gearing up for Saturday’s deadline, at which point all truck drivers crossing into Canada would need to be fully vaccinated to avoid isolation and testing requirements.
The U.S. has planned a similar mandate to go into effect for any driver crossing into the States as of Jan. 22.
The Canadian Trucking Alliance says 10 to 15 per cent of drivers in the industry are currently unvaccinated. The mandate would therefore take an estimated 12,000 Canadian truckers and thousands more from the U.S. off cross-border shipping routes, a sharp reduction in available workers for an industry already facing a labour shortage and supply chain constraints.
While industry representatives had tried to convince officials in both Canada and the United States to push back the vaccination deadline, CTA president Stephen Laskowski told Global News on Thursday that the industry was not expecting any changes to the policy ahead of Saturday and was seeking clarity on how the policy would be enforced.
Instead, the situation only became hazier on Wednesday evening, when a CBSA spokesperson told media in a statement that Canadian truckers would be exempt from the vaccination requirements to return to the country.
The rules would still apply to any foreign nationals crossing the border, however, and there was no indication from U.S. border officials that their policy was shifting.
Laskowski said the CTA hadn’t heard any information directly from the government as of noon on Thursday about the possible new direction.
A statement was finally released almost 24 hours after the initial error was sent on Thursday indicating that there were in fact no changes coming to the vaccination mandate at the border.
“As of January 15, 2022, unvaccinated or partially vaccinated foreign national truck drivers, coming to Canada from the U.S. by land, will be directed back to the United States,” Ottawa’s statement read.
It clarified that to be considered “fully vaccinated,” truck drivers must be 14 days removed from their second dose of accepted vaccines or one dose of the Johnson &amp; Johnson formulation.
Laskowski told Global News before the correction was made that any exemption for Canadian drivers would not avert further supply chain snags unless the U.S. also backed down on its mandate.
“Really what has to happen for relief in the supply chain is both Ottawa and Washington need to move simultaneously, lifting their foreign national requirement because without that, we suffer from the same issues that we were talking about the day before,” Laskowski said.
His counterparts in the U.S. trucking association agreed.
“While we fully expect both countries’ restrictions to go into effect, we continue to urge leaders in Ottawa and Washington to reconsider these mandates so we can avoid any further economic disruptions,” Bob Costello, the American Trucking Associations’ chief economist, said in a statement to Global News.
More than two-thirds of the $650 billion in goods traded annually between Canada and the United States travels on roads.
— with files from Global’s Abigail Bimman and Crystal Oag
Financial news and insights delivered to your email every Saturday.
Financial news and insights delivered to your email every Saturday.</t>
  </si>
  <si>
    <t>COVID-19 vaccines still mandatory for Canadian cross-border truckers, feds say</t>
  </si>
  <si>
    <t>https://globalnews.ca/news/8509307/vaccine-mandate-truckers-border-back-on-covid/</t>
  </si>
  <si>
    <t xml:space="preserve">
				This article is more than 2 years old and some information may not be up to date.			
Canada’s trucking industry is stuck in neutral Thursday awaiting confirmation about a possible change to vaccination requirements at the U.S. border after a late-night statement from the government appeared to reverse course on the upcoming deadline.
The industry had been gearing up for a mandate from Ottawa that, as of Saturday, all truckers crossing the border back into Canada must be fully vaccinated against COVID-19.
That move would’ve affected Canadian and U.S. drivers alike: estimates are that 10 to 15 per cent of operators are not fully vaccinated, potentially sidelining roughly 16,000 drivers key to the cross-border supply chain.
But a statement from the Canada Border Services Agency on Wednesday evening appeared to change course on that, signalling that the vaccine requirement will only apply to foreign nationals entering the country, not Canadians.
Ottawa has not provided any additional announcement or details short of the statement provided to media Wednesday night, even to members of the trucking industry itself.
“We have yet to receive official clarification on last evening’s announcement,” Stephen Laskowski, president of the Canadian Trucking Alliance, told Global News on Thursday.
While representatives of the trucking industry had lobbied previously for the deadline to be pushed back, as recently as Wednesday afternoon, CTA officials had been talking to officials in Ottawa about how to smoothly enact the mandate without slowing traffic at the border. There was no indication at that time about a change to the substance of the mandate, Laskoswki said.
He is expecting a briefing from government officials sometime Thursday afternoon to provide clarity on the change in policy.
Global News has reached out to numerous government officials at the Public Health Agency of Canada, CBSA and Public Safety Canada asking for details, but has not yet received comment.
Laskowski says that even if the policy plays out exactly as described in the late-night statement, the impending impacts on Canada’s supply chain will not be averted.
“If the intention is, as announced last evening, that this will apply only to foreign nationals on January the 15th, the issue still remains the same because a week later the Americans will apply the same type of rule on Canadian trucking companies,” he said.
The U.S. government has indeed signalled it will place a vaccination requirement on essential workers, including truckers, crossing the border into the States as of Jan. 22.
Global News has reached out to U.S. border officials for comment on the change in plans and whether they still intended to enact a similar mandate.
“Really what has to happen for relief in the supply chain is both Ottawa and Washington need to move simultaneously, lifting their foreign national requirement because without that, we suffer from the same issues that we were talking about the day before,” Laskowski said.
Bob Costello, the chief economist and senior vice-president at the American Trucking Associations, also told Global News that the apparent shift in Canada’s policy would have “very limited impact” once the proposed U.S. mandate goes into effect.
“Canada’s rules will prevent U.S. drivers from entering Canada, and our proposed rules will prevent unvaccinated Canadians from entering the U.S.,” he said in a statement.
“While we fully expect both countries’ restrictions to go into effect, we continue to urge leaders in Ottawa and Washington to reconsider these mandates so we can avoid any further economic disruptions,” Costello added.
Asked Tuesday about the possible impact of the vaccination mandate on Canada’s trucking industry and the economy, a spokesperson for Transportation Minister Omar Alghabra said vaccinations were the “best way” to keep workers safe in sectors like transportation that are critical to the supply chain.
That spokesperson said the public health and safety agencies were now leading the file as of Thursday.
Financial news and insights delivered to your email every Saturday.
Financial news and insights delivered to your email every Saturday.</t>
  </si>
  <si>
    <t>Lack of clarity on vaccine rules at U.S. border leaves trucking industry idling</t>
  </si>
  <si>
    <t>https://globalnews.ca/news/8508655/border-truckers-covid-vaccine-mandate-reversal/</t>
  </si>
  <si>
    <t xml:space="preserve">
				This article is more than 2 years old and some information may not be up to date.			
At least 100 million COVID-19 vaccines sent to poorer nations had to be turned away last month — not because the countries didn’t want them, though, according to a UNICEF official.
Rather, richer nations delivered the vaccines too close to their expiration dates and in numbers too large for the recipient nations to store them, Etleva Kadilli, director of Supply Division at U.N. agency UNICEF, told lawmakers at the European Parliament on Thursday.
“More than 100 million have been rejected just in December alone,” Kadilli said, according to Reuters.
But public health experts and bioethicists say getting the world vaccinated is the key to avoiding the creation of new variants. So what happened with these doses, and how do we make sure it doesn’t happen again?
The doses wealthy nations delivered were close to their expiration, Kadilli told European lawmakers on Thursday, which gave poorer nations less time to get the vaccines into arms.
“If I was delivering a bottle of milk to you every day, and every day and I delivered a bottle of milk to you, you drank that bottle of milk. If one day I showed up, without any warning, with 100 bottles of milk that expired at midnight, you wouldn’t be able to drink them,” said Dr. Peter Singer, an adviser with the WHO, in an interview with Global News.
“And that’s exactly what happened here.”
Kerry Bowman has travelled to Yemen, a country with a 0.5-per cent vaccination rate, twice in the last five months. As issues of vaccine inequality become more and more glaring, he says he’s encountering more people abroad who think Canada is “not forming respectful global partnerships.”
“This is kind of cast off hand-me-down rejects from high-income countries — ‘We’ll give you vaccines we don’t want, that are about to expire,’ as opposed to, ‘We’re going to set up partnerships for the well-being of all of us as human beings,'” Bowman, who is a bioethicist and global health professor at the University of Toronto, said.
The shelf life of the doses isn’t the only issue at hand.
There are a lot of steps that come between the delivery of vaccine doses and the needles actually going into arms, according to Tinglong Dai, a Johns Hopkins University researcher who specializes in health care logistics.
“What it takes to vaccinate people, to put doses into people’s arms, that is actually…way, way harder work,” Dai said.
For example, nations need to have the refrigeration and storage facilities upon arrival, Dai said. Then, they need to be able to transport the vaccines — that means they need people to transport them, trucks, trains or planes, and roads. People need to be able to get to vaccination site, too.
You also need “professionals,” Dai said, to inject vaccines into arms, to perform quality control on the vaccines themselves, and turn the “raw materials” that countries receive into actual vaccines.
Getting “one million doses of vaccine,” Dai said, “doesn’t mean anything unless they have the capability to turn that into actual vaccinations.”
One of the main things countries like Canada can do to ensure vaccines don’t go to waste is provide a “predictable supply.”
Canada has committed to sharing 200 million vaccines through the global COVAX vaccine-sharing initiative, and it has delivered almost 100 million of those to date, according to Global Affairs.
Still, the numbers that are distributed can vary wildly from day to day — Bangladesh received 2.2 million doses on Dec. 19 alone, while two days later more than 470,000 doses arrived in Rwanda.
“It’s really important to have predictable supply and not to use bottlenecks in distribution…as an excuse to limit supply,” Singer said.
Bowman worried that the latest headlines about vaccines remaining unused might impact supply, too.
“One of the first things that concerns me is people say, ‘Well, there’s no point in sending these things to low income countries because they’re not going to be able to deal with them,'” Bowman said.
“That is completely wrong.”
Bottlenecks occur “in every country in the world,” Singer said.
“In Canada, the army is helping to distribute vaccines in Quebec. This is not unique to low- and lower-middle-income countries. Every country has some distribution bottlenecks,” he explained.
Once the supply is secured, richer nations can also help ensure these countries have the capacity to actually roll them out, Dai said.
That can be achieved by sharing research on the vaccines themselves, the global health experts said, as well as through donating supplies like refrigerators, sending over professionals who can assist with distribution, delivery and injection of vaccines, or boosting funding so nations can do it themselves.
It’s a bit like assembling furniture, he said.
“If someone doesn’t have furniture (and) you just deliver them five boxes of IKEA furniture, that may not help them, because not everyone has the capability of assembling IKEA furniture,” Dai explained.
“In this case, it’s like you’re dropping IKEA furniture to someone’s door,” he added, and they “may say no.”
Canada can also help by sharing vaccine research and development — or pushing pharmaceutical companies to waive vaccine patents — Singer added, so countries can make vaccines themselves, within their own borders.
“I think most Canadians probably don’t know that one of the key components of the mRNA vaccine — the lipid nanoparticle, which is actually how the vaccine is delivered — was developed in Canada,” Singer said.
“So Canada has a lot of research and development potential. And as we rebuild our own domestic vaccine manufacturing, we can also work with countries around the world to help them rebuild their domestic manufacturing.”
This, Singer said, will create “a much more resilient future.”
Canada has been trying to help address vaccine inequity by donating to the global vaccine-sharing initiative, COVAX, according to a spokesperson for Global Affairs Canada.
“Through financial contributions and donated surplus doses, Canada has made 98.8 million doses available to COVAX of the committed 200 million doses,” Patricia Skinner wrote in an emailed statement.
Canada also does its best to ensure doses don’t go to waste, she added.
“No doses sit idle; vaccines are distributed to recipient countries as soon as possible. In exceptional circumstances, Canada may explore other options for donations as necessary, including bilateral donations to avoid wastage,” Skinner said. 
The government has also given $70 million to the COVAX Advance Market Commitment, which allows participating countries to apply for funding to support vaccine delivery and distribution within their nation, and partnered with UNICEF to match Canadians’ donations to the #GiveaVax Fund dollar-for-dollar.
“The funds are enabling UNICEF to cover the per-person cost to transport vaccines to destination countries, keep vaccines viable by protecting the cold chain during the journey and train health care workers to effectively administer the vaccines and safely dispose of needles and waste,” Skinner said.
“Thanks to the generous contributions of individual Canadians, the full $19,351,857 (total of donations and match) will cover the costs of vaccinating over 3.8 million people around the world.”
Still, Bowman said Canada needs to step things up in the year ahead.
“Canada has come through with with extra funding for health-care infrastructure, but we now have to come through with with much, much more in the year of 2022,” he said.
It’s an issue Canada is speaking about with other countries around the world, according to a spokesperson for International Development Minister Harjit Sajjan.
“Minister Sajjan has raised vaccine equity and the need to ensure timely delivery of vaccines to the Global South when meeting with his counterparts and partners,” said Todd Lane, Sajjan’s spokesperson.
“We continue to collaborate with COVAX and the global community so that vaccine dose roll-out is done in an equitable and timely manner.”
Stepping up the fight for global vaccine access isn’t just the ethical thing to do — it’s also a way to ensure Canadians stay safe, according to Bowman.
“If we don’t do this, we’re all going to have a big lesson in the Greek alphabet as these variants keep coming at us,” he said.
The more a virus spreads, the more it replicates — and the higher the likelihood it will make a mistake while replicating, which is a mutation.
Those mutations can sometimes be advantageous for the virus, for example, by making it more transmissible, or teaching it to evade vaccines, according to multiple public health experts. The more COVID-19 spreads, the more replication occurs — and the more chances spring up for a serious mutation to take hold.
“It’s in our interest to vaccinate the world, not only because it saves a ton of lives, but also because it’s a way to help prevent variants,” said Singer.
“And who wants to go through Omicron again?”
— With files from Reuters</t>
  </si>
  <si>
    <t>Millions of COVID-19 vaccines shared by rich countries went to waste. Why?</t>
  </si>
  <si>
    <t>https://globalnews.ca/news/8508233/covid-global-vaccine-covax-expired-doses/</t>
  </si>
  <si>
    <t xml:space="preserve">
				This article is more than 2 years old and some information may not be up to date.			
Mirelle Durham’s children have gotten their COVID-19 vaccine.
With back-to-school nearing in Ontario, getting her children, aged nine and six years old, vaccinated was the best way to protect them, she said.
“This is the only option that we have,” Durham told Global News recently.
“It’s some protection, and I think if they were to get sick and end up in the hospital, I think that would be a lot worse.”
Durham’s children are now among the 45 per cent of kids aged five to 11 who have received at least one dose of a COVID-19 vaccine, but that number isn’t growing fast enough as Omicron spreads through Canada, experts say.
“We’ve been struggling with our communication to parents in this age group … COVID generally in children causes flu-like or cold-like symptoms, and most children do well. But some children do have severe disease and do have bad outcomes from COVID,” said Dr. Katharine Smart, president of the Canadian Medical Association.
“Our messaging trying to convey both those things at the same time has led some parents to wonder, ‘Is it really necessary if I vaccinate?’ And I think that’s been confusing.”
Canada started rolling out vaccines for children aged five to 11 at the end of November, shortly after Health Canada approved Pfizer’s pediatric vaccine for that age group.
With most schools across Canada temporarily returning to remote learning immediately following the Christmas break, the vaccination rate still lags behind older students, who have been able to get vaccinated since earlier in 2021.
About 87 per cent of kids aged 12 to 17 have received at least one dose, while 83 per cent are fully vaccinated.
On Wednesday, Prime Minister Justin Trudeau issued a plea for children ages five to 11 to get vaccinated, especially during the Omicron wave.
“Almost half of kids across this country have gotten their vaccine. … We need to get more, so please ask your parents if you can get vaccinated,” Trudeau said.
Michelle Dagnino, executive director of the Jane/Finch Community and Family Centre in Toronto, told Global News vaccine uptake in the Jane and Finch neighbourhood has dropped off since the rollout began.
With in-person schooling returning in Ontario Monday, Dagnino said she’s seen vaccine uptake increase, but not by a dramatic jump.
Dagnino agrees with Smart that the messaging around vaccination for kids hasn’t been clear.
“From the beginning, parents needed to hear, ‘This is very safe, this is the best way to protect your children and your families and this is the best way to protect your communities,’” she said.
“What we’ve heard a lot has been some uncertainty about whether we should be waiting to get more information about the vaccines, whether it is sort of the best option for the entirety of that age range (or) maybe it’s better for kids who are a little bit older … and it hasn’t been very easy to access either.”
On January 13, 20 and 27, from 4:00pm-7:30pm there will be a COVID-19 vaccine clinic in the Jane Finch EarlyON Child and Family Centre at the Jane Finch Mall. 
See below for more information. pic.twitter.com/I4ZT0z20hO
— Jane/Finch Community and Family Centre (@JFCFCentre) January 5, 2022
Vaccine access is also key to increasing vaccination rate among that age group, said Smart, who is also a pediatrician in Whitehorse, Yukon.
“We need to make sure vaccines are accessible, that (it’s) easy for parents to get their child to the vaccine clinic. This is where we’re hearing ideas like school-based clinics, evening clinics (and) weekend clinics,” she said, adding officials should be looking at data to better understand how to get more kids inoculated.
“Do we need to target certain groups with more information? Those are some of the strategies that we really need to consider.”
In terms of communication, misinformation isn’t helping either, Smart added.
“That’s why conversations like this are so important, so that parents can hear from health-care professionals, particularly us in pediatrics … We know a lot about the health of children, and when you hear pediatricians strongly recommending a vaccine, it’s because we really believe that it will be helpful,” she said.
In October, Dr. Ran Goldman, a professor in the department of pediatrics at the University of British Columbia, led a study on the willingness of parents to get their kids vaccinated against the virus.
The research, which involved a pair of surveys of 2,800 parents, the majority of whom were Canadian, offered varying results.
During the peak of the pandemic between March and May 2020, 65 per cent of parents with kids under 12 said they would get them vaccinated.
Those results were compared with a second survey between December 2020 and March 2021, after a vaccine for adults was approved. Then, less than 60 per cent of parents responded saying they would be willing to have their kids vaccinated.
“We were surprised,” Goldman recently told The Canadian Press, adding some parents believed that getting vaccinated themselves was fine, but too risky for their kids.
“We need to work with parents to understand the importance and the safety of vaccines for children specifically.”
Dr. Stephen Freedman, a COVID-19 researcher and pediatric emergency medicine physician at the Alberta Children’s Hospital, told Global News that the majority of children should get the vaccine to protect their vulnerable family members and loved ones.
“The unvaccinated population is taking up a disproportionate amount of hospital beds, and … even vaccinated adults can get quite sick with Omicron,” he said.
“We would not want our … children coming home with Omicron and then giving it to a parent who then ends up in hospital even though they’re vaccinated, so we still want to minimize the spread as much as possible to protect our population.”
Looking ahead, Smart hopes more children will get vaccinated.
“We have immunized millions of children now (aged) five to 11 with this vaccine, it’s been proven to be very safe and it’s proving to be effective in terms of preventing hospitalizations and post-COVID complications like MIS-C and long-COVID,” she said.
“I would strongly encourage all parents to have their children vaccinated against COVID-19. It’s safe, it’s effective, and it’s by far the best tool we have in our toolbox at this time.”
— with files from Jamie Mauracher, Reuters and The Canadian Press</t>
  </si>
  <si>
    <t>As Omicron spreads, kids 5-11 vaccination slows. That must change, experts say</t>
  </si>
  <si>
    <t>https://globalnews.ca/news/8508700/canada-omicron-kids-5-11-vaccination-rate/</t>
  </si>
  <si>
    <t xml:space="preserve">An Instagram post takes remarks by Pfizer’s CEO out of context to suggest that he described his company’s COVID-19 vaccine as largely ineffective. 
"Two doses of the vaccine offers very limited protection, if any," the Jan. 13 post says, attributing the quote to "Pfizer CEO, Albert Bourla, Jan. 10, 2022." 
The post was flagged as part of Facebook’s efforts to combat false news and misinformation on its News Feed. (Read more about our partnership with Facebook.)
The remarks were taken from an interview Bourla gave to Yahoo Finance on Jan. 10. He was asked about the wave of COVID-19 cases caused by the omicron variant of the virus.   
Bourla talked about how omicron is more mild, but very infectious, posing a challenge for the vaccine. But the quote in the post leaves out important context about what he was discussing. He was referring to how well two doses of the vaccine protected specifically against infection by the omicron variant. 
"We know that the two doses of the vaccine offer very limited protection, if any," he said. "The three doses, with the booster, they offer reasonable protection against hospitalization and deaths. Against deaths, I think very good, and less protection against infection."  
In another interview the same day on CNBC, Bourla talked about the omicron wave and the need for better vaccine protection. He said Pfizer was working on a version of the vaccine that would offer "way, way better" protection against omicron, particularly against infections. He said the new vaccine would be available in March.
"The protection against the hospitalizations and the severe diseases, it is reasonable right now, with the current vaccines, as long as you are having, let’s say, the third dose," he said.   
We reached out to Pfizer but did not hear back immediately. 
PolitiFact has reported on how omicron spreads quickly and is more resistant to vaccine protection, though the vaccines do protect against serious illness from the virus. 
Fact-checkers at Reuters found that this claim was missing context, and Snopes said it was  Mostly False.  
An Instagram post claims that Pfizer’s CEO said two doses of the COVID-19 vaccine offer "very little protection, if any." 
The quote in the post was part of remarks Bourla made in an interview. But he was referring specifically to the vaccine’s protection against infection by the omicron variant, not about their effectiveness against COVID-19 in general. He also said that three doses protect against severe disease. 
This claim contains an element of truth but ignores critical facts that would give a different impression. We rate it Mostly False. 
The Principles of the Truth-O-Meter
Instagram post, user @jakeshields, Jan. 13, 2022. Accessed Jan. 14, 2022. 
Yahoo Finance, video, via YouTube, "Pfizer CEO: New COVID-19 vaccine that covers Omicron ‘will be ready in March,’" Jan. 10, 2022. Accessed Jan. 14, 2022. 
CNBC, "Pfizer CEO says omicron vaccine will be ready in March," Jan. 10, 2022. Accessed Jan. 14, 2022. 
PolitiFact, "No, omicron does not favor the vaccinated," Jan. 7, 2022. Accessed Jan. 14, 2022. 
Snopes, "Did Pfizer CEO Say 2-Dose Vaccine Gives Little Protection Against COVID-19?," Jan. 12, 2022. Accessed Jan. 14, 2022. 
Reuters, "Fact Check-Pfizer CEO's comments on limited COVID-19 vaccine protection refer to the Omicron variant," Jan. 13, 2022. Accessed Jan. 14, 2022. 
In a world of wild talk and fake news, help us stand up for the facts.
Sign me up
Sign me up
District of Columbia
1800 I Street NW
Washington, DC
20006
Florida
801 3rd St. S
St. Petersburg, FL
33701
727-821-9494
</t>
  </si>
  <si>
    <t>Says Pfizer CEO Albert Bourla said: Two doses of the vaccine offers very limited protection, if any.</t>
  </si>
  <si>
    <t>https://www.politifact.com/factchecks/2022/jan/14/blog-posting/claim-about-pfizer-ceos-description-vaccine-leaves/</t>
  </si>
  <si>
    <t xml:space="preserve">Australia faces a surge of COVID-19 cases as the highly contagious omicron COVID-19 variant continues to spread across the continent. 
Throughout the pandemic, each spike in cases has taken its toll on hospital systems, and the omicron surge has been no different. 
But one media outlet claims there is something different about the latest wave of COVID-19.
"Fully Vaccinated Australians In Hospital For COVID-19 Surpass Unvaccinated," reads the headline of a Jan. 12 article from the Epoch Times, a conservative media site with a history of publishing misinformation.
Similar to the headline, the beginning of the article implies that the vaccinated are more susceptible during the omicron surge.
"For the first time, New South Wales (NSW) has seen more fully vaccinated patients hospitalised with COVID-19 compared to the number of unvaccinated patients as the Omicron outbreak continues to edge toward its peak," the article says.
Beyond that sentence, the article is behind a paywall — keeping many readers from seeing context that explains the situation more fully.
The article was shared in social media posts, which were flagged as part of Facebook’s efforts to combat false news and misinformation on its News Feed. (Read more about our partnership with Facebook.)
The headline is misleading; it refers to "Australians," but the complete article focuses only on data from New South Wales, a state in the southeast region of the country.
The data from the New South Wales government was current through Jan. 9. 
According to that data, 2,030 COVID-19 patients were hospitalized in New South Wales. Of those patients, 28.8% were unvaccinated and 68.9% were fully vaccinated. (The data does not include information about whether the patients had received vaccine boosters.)
The same data reported 159 COVID-19 patients in intensive care units. Of those patients, 49.1% were unvaccinated and 50.3% were vaccinated.
Based on those New South Wales statistics, it was accurate to say that the number of vaccinated people in hospitals in New South Wales exceeded the number of unvaccinated people.
Even so, the Epoch Times article itself acknowledged the apparent increased risk for the unvaccinated. 
"Based on the data presented, unvaccinated individuals appear to be six times more likely to be hospitalised and nearly 13 times more likely to be sent to ICU than those who are fully vaccinated," said the Epoch Times. "This is considering that the number of unvaccinated patients appears to be over-represented in the figures — 7.3 percent of the NSW population aged 12 and over at the time were unvaccinated, but they made up half of the COVID-19 ICU patients in the NSW Health system."
The article no longer references the most current data.
Currently, there are more people hospitalized in New South Wales and Victoria — Australia’s hardest-hit states — than at any earlier point of the pandemic, Reuters reported.
On Jan. 12, New South Wales officials reported 2,242 COVID-19 patients in hospitals throughout the state. Premier Dominic Perrottet reported 175 patients in ICUs. 
"More than 50% of those people are unvaccinated," Perrottet said of the ICU patients. "Vaccination has been key over this period of time in keeping you and your friends and your family safe. It is very clear on those numbers. They do not lie."
In New South Wales, 92.5% of the eligible population (those age 12 and older) were fully vaccinated as of Jan. 9, according to the state’s most recent COVID-19 data. That represents 78.3% of the state’s total population. 
Perrottet emphasized that because New South Wales has such high vaccination rates, the fact that more than 50% of those in the ICU with COVID-19 were unvaccinated demonstrates the effectiveness of the vaccines.
"Around 93% of adults in NSW have now been fully vaccinated, leaving around 7% of the population not entirely protected," the New Zealand Herald reported on Jan. 12. "Despite making up a small proportion of the wider community, these 7% now account for more than half of all ICU admissions." 
Catherine Bennett, an epidemiology professor at Deakin University, told the Herald that if the vaccines weren’t protecting people from severe COVID-19 illness and hospitalization, vaccinated people would make up a larger portion of COVID-19 patients in intensive care units. 
"People making up a very small proportion of the at-risk population, are making up a large proportion of those in ICU," Bennett said.
An Epoch Times headline shared on social media said "Fully vaccinated Australians in hospital for COVID-19 surpass unvaccinated." 
The headline suggests that vaccinated people are more susceptible to severe illness from the virus than unvaccinated people. But the headline misrepresents the data cited in the article, parts of which are accessible only to paying subscribers.
The article is about data from one Australian state — not the whole country — where there were more vaccinated people in the hospital than unvaccinated people. 
But nearly 93% of eligible people in the state are vaccinated. Coupled with the fact that more than 50% of those in the ICU with COVID-19 were unvaccinated, experts say, the figures demonstrate the vaccines’ effectiveness in preventing severe illness.
The statement is partially accurate but leaves out important details or takes things out of context. We rate this claim Half True.
The Principles of the Truth-O-Meter
Epoch Times blog, "Fully Vaccinated Australians In Hospital For COVID-19 Surpass Unvaccinated," Jan. 12, 2022
The New Zealand Herald, "Covid 19 Australia: Why half of people in NSW intensive care are vaccinated," Jan. 12, 2022
Bloomberg, "Omicron Now 90% of Cases in Australian State, Says Health Chief," Jan. 11, 2022
Reuters, "Australia swamped by Omicron surge as pressure grows on hospitals," Jan. 11, 2022
NDTV, "Close To A Million Cases In 2 Weeks In Australia Amid Omicron Surge," Jan. 13, 2022
CNN, "The highly contagious Omicron variant will ‘find just about everybody,’ Fauci says, but vaccinated people will still fare better," Jan. 12, 2022
NewsGuard, "The Epoch Times," accessed Jan. 13, 2022
NSW Health tweet, Jan. 11, 2022
New South Wales Health, "Press Conference 12 January 2022.mp4," Jan. 12, 2022 
New South Wales Health, "NSW Health COVID-19 Critical Intelligence Unit: COVID-19 Monitor, 13 January 2022," Jan. 13, 2022
Deakin University, "Prof Catherine Bennett," accessed Jan. 13, 2022
ABC News, "Victorian hospitals already under strain ahead of expected COVID surge, government data shows," Nov. 4, 2021
ABC News, "Delta variant creates new COVID danger in Australia, as early data suggests it is more severe and more transmissible," Aug. 2, 2021
Cosmos, "Why are there so many vaccinated people in hospital?" Sept. 20, 2021
The New York Times, "How The Epoch Times Created a Giant Influence Machine," Oct. 24, 2020
The Atlantic, "Maga-Land’s Favorite Newspaper," Jan. 13, 2021
In a world of wild talk and fake news, help us stand up for the facts.
Sign me up
Sign me up
District of Columbia
1800 I Street NW
Washington, DC
20006
Florida
801 3rd St. S
St. Petersburg, FL
33701
727-821-9494
</t>
  </si>
  <si>
    <t>Fully vaccinated Australians in hospital for COVID-19 surpass unvaccinated</t>
  </si>
  <si>
    <t>https://www.politifact.com/factchecks/2022/jan/14/blog-posting/australia-vaccination-status-hospitalized-covid-19/</t>
  </si>
  <si>
    <t>Using traditional technology that can be scaled widely and cheaply, Corbevax offers a potential solution to vaccine inequity.
Researchers in the United States have created a cheap, easy-to-produce COVID-19 vaccine that may offer a solution to unequal vaccine access in developing countries.
Bypassing the patent restrictions of major pharmaceutical firms, doctors Maria Elena Bottazzi and Peter Hotez at the Baylor College of Medicine and the Texas Children’s Hospital Center for Vaccine Development used traditional vaccine technology that can be deployed rapidly to help inoculate the global population.
“There are countries that are just ridiculously low in the percent of access and vaccine coverage. We really have to do a better job,” Bottazzi told Al Jazeera. “We really need to vaccinate the entire world.”
The world has produced around 10 billion vaccine doses since mid-2020, but more than 70 percent of the vaccines produced last year were consumed by wealthy nations, according to public health experts. Two years into the coronavirus pandemic, significant parts of the world remain largely unvaccinated, amid the risk that dangerous new variants – such as Delta and Omicron – will continue to emerge.
While major vaccine producers such as Pfizer and Moderna fight to protect their intellectual property rights, Bottazzi and Hotez have developed a vaccine that can be used freely by pharmaceutical makers around the world.
Called Corbevax, it relies on conventional methods of production and is based on a model that the pair developed to address SARS, a coronavirus strain that broke out in the early 2000s.
Corbevax has already been approved for emergency use in India, where a vaccine manufacturer is producing 100 million doses a month, according to Bottazzi and Hotez.
Licences have also been granted to vaccine makers in Bangladesh and Indonesia, and production talks are under way in Botswana, which means that hundreds of millions of doses a month could soon be produced locally in countries that need vaccines the most.
“It’s pretty exciting,” Bottazzi said. “We’ve never made a billion of anything before.”
Corbevax marks “a very important advance” in the fight against COVID-19, said Lawrence Gostin, a professor of global health law at Georgetown Law in Washington, DC.
“Texas is really doing this the right way by giving away their intellectual property and cooperating in technology transfer,” Gostin told Al Jazeera. “It has the potential to be a transformative addition to our vaccine arsenal.”
The broader US vaccine development programme, Operation Warp Speed, had focused primarily on new vaccine technology based on messenger RNA (mRNA), which teaches cells how to manufacture a protein that triggers an immune response. But while mRNA vaccines can be developed rapidly, they are difficult to produce or distribute on a massive scale when compared with older types of vaccines.
“If we’re just using mRNA technology, we would never be able to vaccinate the world,” Bottazzi said.
Yet, despite the risk of new variants emerging from large unvaccinated populations in the Global South, Bottazzi and Hotez said they were unable to draw any interest in their project from the White House.
“No one cared in the US government, and no one still really cares,” Hotez told Al Jazeera. A White House spokesperson did not immediately respond to Al Jazeera’s request for comment on the matter.
Instead, Bottazzi and Hotez turned to non-profit and philanthropic sources, including the Kleberg Foundation, the Dunn Foundation and the JPB Foundation, among others.
They patched together $7m to fund the venture, and have now licensed the vaccine “with no patents or strings attached” to pharmaceutical firms in India, Bangladesh and Indonesia.
“This concept, some people refer to as a southern ownership, others call decolonisation,” Hotez said. “In other words, we are not now going to dictate to other countries. They are going to own this.”
The average cost of Corbevax in India is expected to be $2 a dose, the Indian government has estimated, and its predicted efficacy in preventing severe disease is about 90 percent, according to initial data from Indian pharmaceutical firm Biological E.
In Africa, many countries are below 10 percent in the portions of their populations that are fully vaccinated, a key measure tracked by the World Health Organization. Nigeria, a nation of around 212 million people, has fully vaccinated less than 2.5 percent of its population.
Meanwhile, the US has fully vaccinated 63 percent of its population, and the benchmarks are even better in western Europe. Significant parts of Asia, South America and the Middle East have yet to catch up. Iraq’s fully vaccinated rate is 15 percent, while Syria is at five percent and Yemen at one percent.
“There is a huge vaccine capacity shortfall [in developing nations],” Prashant Yadav, a senior fellow at the Center for Global Development, told Al Jazeera. “We need much more supply this year.”
The US government has pledged to donate more than one billion doses of COVID-19 vaccine by the end of 2022, with President Joe Biden boasting that the US is donating more doses than any other nation. So far, 370 million doses have been shipped – but “it’s still just a drop in the bucket”, Gostin said.
The roll-out of the cheaper, easier-to-produce Corbevax could ultimately dwarf those numbers, with Hotez noting: “[We’re on track to meet or exceed] the entire output of the US government for global vaccines.”
Follow Al Jazeera English:</t>
  </si>
  <si>
    <t>US researchers share COVID-19 vaccine with the world Using traditional technology that can be scaled widely and cheaply, Corbevax offers a potential solution to vaccine inequity.</t>
  </si>
  <si>
    <t>https://www.aljazeera.com/news/2022/1/14/us-researchers-share-covid-19-vaccine-with-the-world</t>
  </si>
  <si>
    <t xml:space="preserve">
				This article is more than 2 years old and some information may not be up to date.			
As researchers learn more about the Omicron variant of COVID-19, some say booster shots offer good protection against infection, but understanding how long the third dose remains effective is yet to be seen.
According to Jesse Papenburg, a pediatric infectious disease specialist and medical microbiologist in Québec, the third COVID-19 booster dose has proven effective against Omicron, particularly against hospitalizations.
But the science behind how much protection Canadians are getting with two doses versus three is a “little complex,” said Papenburg.
“Two doses offer some decent protection initially, but that protection drops off pretty dramatically and probably after three months it is pretty close to nothing … and that’s because the Omicron spike protein is different enough that it’s able to partially evade the antibodies that we produce,” said Papenburg in a Zoom interview with Global News.
Papenburg explained that the third dose helps increase people’s antibody levels in fighting infections as they start to decline.
“You see that phenomenon: soon after your first dose, we have pretty good protection against any infection, but how long will that take to wane is yet to be seen because we don’t have as many studies to look at a long-term period against Omicron infection and certainly not in Canada after the third dose,” said Papenburg.
Papenburg said data from a study done in the United Kingdom has shown a third dose of COVID vaccine has 88 per cent effectiveness against hospitalization.
An ongoing study out of Ontario first published on Jan. 1, 2022, found that seven days after a booster shot, mRNA vaccines were 93 per cent effective at protecting against the Delta variant. That number fell to 60 per cent against Omicron.
For those with two doses of a COVID-19 vaccine, researchers found after six months there was no protection against the strain that is now dominant in Canada and around the world.
“It’s unfortunate, and that’s why we need to keep using our masks and ventilation, physical distancing, all these other things that will work against Omicron,” said Jeffrey Kwong, one of the study’s leading scientists in Toronto.
Similar findings were revealed in an analysis out of the United States last week. Researchers at Kaiser Permanente in California found vaccine efficacy for two doses was virtually nothing after just three months.
The silver lining is what they didn’t see — not a single booster recipient ended up in hospital.
“It’s not like 100 per cent guaranteed you won’t end up in hospital, but it really significantly reduces that chance. But as more and more people are discovering, it doesn’t mean you’re not going to get COVID,” said Martha Fulford, an infectious disease specialist in Toronto, who read the U.S.-based study.
She also said if a person does get the virus, they will gain natural immunity for a period of time.
According to Kwong, anyone who has not yet contracted coronavirus should be first in line to get a booster, ahead of those who have already had a case of COVID-19.
“I think given that there’s a lot of people out there who haven’t been infected and need boosters … I think we should prioritize those folks first.
“The natural protection that you’ve got against Omicron is more specific against Omicron, and these vaccines are less specific against Omicron,” said Kwong.
Papenburg went on to explain that if the person got infected with COVID-19 in mid-December when Omicron was becoming the dominant strain in Canada, then they would probably have immunity against it for at least two months or perhaps longer.
“If you had an Omicron infection, you shouldn’t get a booster until at least two months have passed or longer…it’s (a matter of getting the booster shot) when your antibody levels have started to decline. You don’t need to boost once your antibody levels are high and protective,” he added.
As to whether people will need more booster doses in the future, Papenburg said vaccine researchers expect there will be a need to have yearly COVID-19 shots, similar to the way Canada runs annual influenza vaccine campaigns.
“This will happen for two reasons. One is the phenomenon that there is an element of waning immunity to the vaccines in the same way that we see with influenza vaccines,” he said.
The other reason is that viruses change over time.
READ MORE: Omicron and living with COVID — Why the new variant might change the timeline
“We’ve seen it with influenza year in, year out. We have to adjust which strains we include in the seasonal influenza vaccine … probably we’re going to see that with COVID-19 as well, where we try and predict what is going to be the dominant strain and produce a vaccine that is against that strain,” Papenburg said.
In the meantime, vaccine manufacturers are working to make improvements and developing shots to target certain strains.
As of late last year, Novavax Inc. said it had started working on a version of its COVID-19 vaccine to target the Omicron variant.
Other vaccine developers, including Germany’s BioNTech SE and Johnson &amp; Johnson, have also said they are testing the effectiveness of their shots against the new variant.
— with files from Jamie Mauracher </t>
  </si>
  <si>
    <t>Omicron and vaccines: Experts break down the science behind COVID-19 jabs</t>
  </si>
  <si>
    <t>https://globalnews.ca/news/8511806/covid-19-omicron-vaccine-effectiveness/</t>
  </si>
  <si>
    <t xml:space="preserve">
				This article is more than 2 years old and some information may not be up to date.			
The province’s GO-Vaxx mobile vaccination clinic will be rolling into London, Ont., again this weekend to dole out first and second doses of the COVID-19 vaccine, along with third-dose boosters.
The bus will make a stop at the East Lions Community Centre on Churchill Avenue on Sunday, and will distribute the vaccine in the parking lot from 11 a.m. to 6 p.m.
It’s the third time the GO-Vaxx mobile clinic has made a stop in the Forest City. The bus stopped in the city’s Pond Mill’s neighbourhood just this past weekend.
Due to the limited number of doses available — each bus carries about 250 to 300 doses per day —  those looking to get the jab at the mobile clinic are asked to make an appointment ahead of time online or by phone at 1-833-943-3900.
Appointments will be available for booking starting at 8 a.m. Saturday, officials say. The health unit stresses that GO-Vaxx appointments cannot be made through the local vaccine booking portal, and instead have to be made through the province’s booking website.
The #GOVAXX bus is back this Sunday! The mobile bus clinic will run from 11AM to 6PM at the East Lions Community Centre parking lot, 1731 Churchill Ave, #LdnOnt (near Wavell St &amp; Edmonton St). Appts are required through the Provincial booking website (https://t.co/LC1oxjG89Q). /1
— MLHealthUnit (@MLHealthUnit) January 14, 2022
The GO-Vaxx initiative is a partnership between the province and the Crown agency Metrolinx, which operates GO Transit.
The mobile clinic, a converted GO Transit bus, has been crisscrossing Ontario to reach residents who have yet to be vaccinated due to barriers including convenience and limited transportation.
For those outside of London who can’t make it to the GO-Vaxx clinic, a separate mobile clinic is also in operation by the Middlesex-London Paramedic Service. Dates and locations can be found on the Middlesex-London Health Unit website.</t>
  </si>
  <si>
    <t>COVID-19: GO-Vaxx mobile vaccination clinic making stop in London, Ont. on Jan. 16</t>
  </si>
  <si>
    <t>https://globalnews.ca/news/8511952/covid-19-go-vaxx-mobile-vaccination-clinic-stop-london-ont-jan-16/</t>
  </si>
  <si>
    <t>The video was shared here on Facebook on January 14, 2022. 
"Nigeria destroys more than one million vaccines. It is a much wiser country than South Korea or the Western countries," reads the Korean-language caption.
The video shows a truck dumping boxes at a landfill site.
The text superimposed on the footage reads: "Nigeria destroys 1 million vaccines. They are not stupid."
The video was shared alongside a similar claim on Facebook here, here, here and here by users from multiple countries.
The video, however, has been shared in a misleading context.
On December 22, 2021, Nigerian authorities said they incinerated more than a million doses of AstraZeneca Covid-19 vaccines that had passed their expiry dates, AFP reported.
Faisal Shuaib, the head of Nigeria's National Primary Health Care Development Agency, said the destroyed vaccines had been donated by developed countries "at the point that they are about to expire."
At the time, Nigeria had fully vaccinated four million people -- less than three percent of the adult population and well short of the government's target of 112 million people by the end of 2022.
A reverse image search found the video in the misleading posts was included in this report by Bloomberg. It was published on Twitter on December 25, 2021.
The tweet reads: "Nigerian authorities destroyed 1,066,214 expired doses of the AstraZeneca vaccine. The country says it will no longer accept donated Covid vaccines with short shelf lives from Western nations".
Below is a screenshot comparison of the video shared in the misleading post on Facebook (L) and the video published by Bloomberg on Twitter (R):
The same video was also used in reports about the expired vaccines by South Korean broadcaster MBN.
AFP also captured multiple photographs of the expired vaccines being dumped at the Gosa landfill site in Abuja, on December 22 -- including here, here and here.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</si>
  <si>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Nigeria destroys more than one million vaccines. It is a much wiser country than South Korea or the Western countries</t>
  </si>
  <si>
    <t>https://factcheck.afp.com/doc.afp.com.9WK8ZV</t>
  </si>
  <si>
    <t>Dr Maria Bottazzi says their vaccine, called Corbevax, is unique because they do not intend to patent it
A new Covid-19 vaccine is being developed by Texas scientists using a decades-old conventional method that will make the production and distribution cheaper and more accessible for countries most affected by the pandemic and where new variants are likely to originate due to low inoculation rates.
The team, led by Drs Peter Hotez and Maria Bottazzi from the Texas Children’s Hospital Center for Vaccine Development at Baylor College of Medicine, has been developing vaccine prototypes for Sars and Mers since 2011, which they reconstructed to create the new Covid vaccine, dubbed Corbevax, or “the world’s Covid-19 vaccine”.
Although more than 60 other vaccines are in development using the same technology, Bottazzi said their vaccine is unique because they do not intend to patent it, allowing anyone with the capacity to reproduce it.
“Pretty much anybody that can make hepatitis B vaccines or has the capacity to produce microbial-based protein like bacteria or yeast, can replicate what we do,” Bottazzi said.
Patent wars over mRNA vaccines have recently heated up. Moderna and the National Institutes of Health are in a dispute over who should get credit for specific discoveries that led to a Covid-19 vaccine which has been delivered to more than 73 million Americans. If Moderna is found to have infringed on the federal government’s patent, it could be forced to pay more than $1bn.
At the same time, activists have called for Pfizer and Moderna to share the technology and knowhow for producing their vaccines, including taking the fight to the World Trade Organization. Low-income countries, which have few vaccine research and production facilities, have vaccinated just one in nine people, according to the World Health Organization. The US has fully vaccinated 67% of the population and provided a third vaccine dose to more than one-third.
Corbevax’s clinical trial data has yet to be released due to resource constraints, but Texas Children’s hospital said the vaccine was over 90% effective against the original Covid-19 strain and over 80% effective against the Delta variant. The vaccine’s efficacy against the Omicron variant is currently being tested.
The process to create the vaccine involves the use of yeast – the same method by which hepatitis B vaccines are produced.
The Moderna, Pfizer and Johnson &amp; Johnson vaccines currently authorized in the US use different technologies, or vaccine “platforms”. Moderna and Pfizer use messenger RNA (mRNA) technology. This platform introduces the immune system to Covid-19 by delivering instructions on how to produce its most recognizable feature, the spike proteins which coat its surface. This helps the immune system recognize and fight the virus later, if a person is exposed. Johnson &amp; Johnson’s vaccine introduces immune cells to the spike protein through an otherwise harmless cold virus, a technology called viral vector.
The Corbevax vaccine uses a platform called recombinant protein sub-unit technology, which places an actual piece of Covid-19’s spike protein in yeast cells. The yeast cells then copy the vital protein and the protein is introduced to the immune system. 
“We make the protein, directly and synthetically, in the lab using the yeast system,” Bottazzi explained. “We ask the yeast to make a protein that looks just like a protein that is made by the virus. Then we immunize the protein and the body then processes this protein and presents it to the immune system. Therefore, you don’t ask your body to do any major manipulation of the coding.”
Crucially, storing the Corbevax vaccine only requires standard refrigeration, unlike the Pfizer vaccine, which requires ultra-cold storage in transit.
Biological E, an Indian pharmaceutical company accustomed to producing hepatitis B vaccines with whom Bottazzi’s team has a longstanding relationship, has already produced 150m doses of the new Corbevax vaccine and will soon be able to produce 100m doses every month.
After being overlooked by government organizations for funding, Bottazzi said, the developers behind Corbevax relied on philanthropic donations to get them over the finish line. The Texas Children’s Hospital Center for Vaccine Development is an academic and scientific institution in nature, but Bottazzi said developing Corbevax had forced them to stretch their resources in order to gain visibility as a serious candidate for Covid vaccine development.
“We ourselves are learning how to do work that is regulatory-enabling, that enables good quality, good reproduction, good record-keeping … we mimic as if we were a small biotech or manufacturing entity,” she said. “Every technology has pros and cons. Nobody is claiming one is the super-duper, only solution. All the [vaccines] are part of the solution. But when you have a situation of such gravity around the world, you don’t pick and choose a solution – you try to use all solutions,” Bottazzi said.
Bottazzi said the reason she and her team did not patent the vaccine was because of her team’s shared philosophy of humanitarianism and to engage in collaboration with the wider scientific community.
“We want to do good in the world. This was the right thing to do and this is what we morally had to do. We didn’t even blink. We didn’t think, ‘how can we take advantage of this?’ You see now that if more like us would have been more attuned to how the world is so inequitable and how we could have helped from the beginning so many places around the world without thinking ‘what’s going to be in it for me?’, we could have basically not even seen these variants arise.”
Bottazzi hopes her move will incentivize others to follow suit and make affordable and accessible vaccines for other diseases and viruses, like hookworm.
“We need to break these paradigms that it’s only driven by economic impact factors or return of economic investment. We have to look at the return in public health.”</t>
  </si>
  <si>
    <t xml:space="preserve">Texas scientists’ new Covid-19 vaccine is cheaper, easier to make and patent-free
</t>
  </si>
  <si>
    <t>https://www.theguardian.com/us-news/2022/jan/15/corbevax-covid-vaccine-texas-scientists</t>
  </si>
  <si>
    <t xml:space="preserve">Coronavirus Omicron India News: As India’s vaccination drive completed a year on Sunday, the health ministry said 156.76 crore vaccines have been administered and more 92 per cent of the adult population have received at least one dose. Over 68 per cent of them have been fully vaccinated, the ministry officials added. The drive began on January 16 last year with healthcare workers getting inoculated in the first phase. Vaccination of frontline workers started from February 2.
On the occasion of one-year anniversary of the commencement of vaccination programme in the country, Prime Minister Narendra Modi saluted “each and every individual” associated with it and said the programme added great strength to the fight against Covid-19. “Today we mark 1 year of vaccination drive. I salute each and every individual who is associated with the vaccination drive. Our vaccination programme has added great strength to the fight against Covid-19. It has led to saving lives and thus protecting livelihoods,” he tweeted.
India reported 2,71,202 fresh Covid-19 cases in the last 24 hours, marginally higher than Saturday’s infections, data updated by the Union Ministry of Health showed on Sunday morning. The positivity rate was also lower at 16.28 per cent from 16.66 per cent. The country also recorded 314 Covid-19 related fatalities in the last 24 hours, which have taken the death toll to 4,86,066. As many as 1,38,331 people recovered from the infection and the number of active cases now stand at 15,50,377. A total of 7,743 Omicron cases have been detected so far across the country—an increase of 28.17 per cent since Saturday.
Click here for real-time updates on the Lok Sabha 2024 Exit Poll results
The Ambani family hosted a grand pre-wedding bash for Anant Ambani and Radhika Merchant in Italy, with performances by Andrea Bocelli, Katy Perry, Pitbull, and Guru Randhawa. Shah Rukh Khan and his family were also spotted enjoying the festivities, along with other Bollywood celebrities and international personalities. The couple will tie the knot on July 12 in a three-day celebration in Mumbai.
</t>
  </si>
  <si>
    <t>Coronavirus Omicron India Live: Over 156.76 crore vaccine doses given so far as drive completes a year</t>
  </si>
  <si>
    <t>https://indianexpress.com/article/india/coronavirus-omicron-india-live-news-coronavirus-booster-vaccine-third-wave-latest-updates-7724058/</t>
  </si>
  <si>
    <t>People took to the streets as Parliament is expected to pass a bill tightening restrictions on those not vaccinated.
Protesters have taken to the streets in cities across France to reject a law that would see the implementation of tighter restrictions on people not vaccinated against COVID-19, as Parliament continues to debate the draft bill.
Thousands took part in demonstrations on Saturday, with and array of disparate political groups rallying together. In the capital, Paris, where the largest single gathering set off from near the Eiffel Tower, the protest was called by anti-EU presidential candidate Florian Philippot.
Other protests harked back to the “yellow vests” movement of 2018-19 against President Emmanuel Macron’s planned economic reforms, and there were further gatherings in big cities including Bordeaux, Toulouse and Lille.
People in the crowd chanted “no to the vaccine” or “freedom for Djokovic”, seizing on the case of world men’s tennis number one Novak Djokovic, who is fighting the Australian government to compete unvaccinated in the Grand Slam Australian Open.
“Novak is kind of our standard-bearer at the moment,” demonstrator Pascal told the AFP news agency in Bordeaux.
He was marching alongside parents with children at a tennis club in the western city, where he said the coach risks losing his job for refusing vaccination.
In Paris, demonstrators bore French and regional flags, with banners bearing messages like “it’s not the virus they want to control, it’s you”.
Two demonstrators, Laurence and Claire, told AFP they were vaccinated “but we’re against the pass for teenagers, we don’t see why they’re being vaccinated because they aren’t in danger”.
While officials had not published an estimate of nationwide turnout by late afternoon, police or local authorities counted about 1,000 each in Lyon, Nantes, Bordeaux and Marseille.
Demonstrators were hoping to outstrip the 105,000 who hit the streets last weekend, some possibly mobilised by Macron’s declaration in a newspaper interview that he wanted to “p**s off” the unvaccinated with new restrictions until they accepted a coronavirus shot.
Members in the National Assembly cleared the vaccine pass bill to the upper house in the early hours of Saturday. The Senate is likely to pass it finally on Sunday after a back-and-forth between the two houses over questions like the minimum age for the pass and whether proprietors should be empowered to check customers’ identities.
In the first step, a measure came into force on Saturday that will deactivate the government-issued “health pass” for tens of thousands of people who have not received a booster vaccination within seven months of their first course of shots.
The pass, which grants access to public spaces like bars and restaurants, will be transformed into a “vaccine pass” under the law currently being debated in Parliament, meaning proof of having the jab will be required.
So far people have been able to keep their pass valid with negative coronavirus tests.
“It was urgent” to get jabbed, 32-year-old Juan Fernandez told AFP immediately after getting his shot on Saturday morning. “When you go out, you need the health pass every time, that’s the main reason I did it.”
The tougher measures have been pushed hard by the government as it faces a wave of infections with the faster-spreading Omicron variant.
Meanwhile, in the Austrian capital, Vienna, the government’s plan to introduce mandatory COVID-19 inoculations for all next month has come under renewed pressure as thousands of protesters took to the streets to rally against the move.
“The government must go!” crowds chanted at one rally in central Vienna in what has become a routine Saturday event. Parliament is scheduled to vote next week on the issue, which has polarised the country as coronavirus cases surge.
A poll for Profil magazine found 51 percent of those surveyed oppose making jabs mandatory from February, of whom 34 percent were against compulsory vaccination in general and 17 percent wanted to wait. The survey found 45 percent of Austrians favoured compulsory vaccination starting in February.
Follow Al Jazeera English:</t>
  </si>
  <si>
    <t>Thousands protest against France COVID vaccine pass</t>
  </si>
  <si>
    <t>https://www.aljazeera.com/news/2022/1/15/covid-france-thuosands-protest-against-vaccine-pass</t>
  </si>
  <si>
    <t>The vaccine has faced several setbacks, including production delays and probes by regulators following rare cases of severe side effects such as blood clots with low platelets, which led to several countries restricting or stopping its use.
The European Medicines Agency’s safety committee also reiterated its recommendation of a similar warning to be included for Johnson &amp; Johnson’s one-shot vaccine.
Transverse myelitis is characterised by an inflammation of one or both sides of the spinal cord and can cause weakness in the arms or legs, sensory symptoms or problems with bladder or bowel function.
The committee, after reviewing data, concluded that a causal relationship between these two vaccines and transverse myelitis is at least a reasonable possibility. However, it added the benefit-risk profile of both vaccines remains unchanged.
AstraZeneca did not immediately respond to a Reuters request for comment.
The regulatory agency did not provide any information on how many such cases have been reported after the vaccination was given but said transverse myelitis has been added as an adverse reaction of unknown frequency to the vaccines’ product information.
04:31
Disabled son in China takes care of paralysed father 
Reports of the serious neurological illness was also at the heart of trial halts in the early stages of development for both AstraZeneca and Johnson &amp; Johnson’s shots, which are based on similar technology.
The regulator also recommended updating the product information for AstraZeneca’s vaccine regarding rare blood clotting with a low platelet count following the first shot, to say fewer such side effects were observed after the second dose.
Among 1,809 cases of the condition called thrombosis with thrombocytopenia syndrome reported worldwide, it said 1,643 were reported after the first dose and 166 after the second.</t>
  </si>
  <si>
    <t>Coronavirus: Rare spinal condition is side effect of AstraZeneca’s Covid-19 vaccine</t>
  </si>
  <si>
    <t>https://www.scmp.com/news/world/europe/article/3163478/coronavirus-rare-spinal-condition-side-effect-astrazenecas-covid</t>
  </si>
  <si>
    <t>Curated By:  News Desk
News18.com
Last Updated: January 16, 2022, 14:45 IST
Paul said the government is “mindful of the fact that vaccine availability is not an issue”. (PTI Photo/Swapan Mahapatra)
India completed one year of its ambitious Covid-19 vaccination drive on Sunday, by administering over 156 crore vaccine doses. On this day, a year ago, the country set out to achieve its vaccination targets by jabbing its health and frontline workers in the first phase of the drive.
As on Saturday, a total of 156.37 crore doses have been administered across the country. Over 70 per cent of the adult population is fully vaccinated, which accounts for over 65 crore beneficiaries.
Over the past year, India has achieved numerous milestones as well as countered a number of hurdles in its bid to vaccinate 1.38 billion population – from reaching the remotest corners to jab its citizens to battling widespread vaccine hesitancy, from creating the indigenous Covaxin to introducing a third ‘precaution’ dose, and from battling a devastating Delta-driven second wave to reaching high vaccination numbers as the Omicron variant fuels a third wave. On January 3, 2022, India also opened its vaccination drive to include young adults aged between 15 and 17.
Today we mark #1YearOfVaccineDrive. I salute each and every individual who is associated with the vaccination drive. 
Our vaccination programme has added great strength to the fight against COVID-19. It has led to saving lives and thus protecting livelihoods. https://t.co/7ch0CAarIf
— Narendra Modi (@narendramodi) January 16, 2022
The Centre’s citizen engagement platform, MyGovIndia, also marked the one-year milestone by posting an informative thread on Twitter: ““Our vaccination drive has shown the power of Team India” Today, as we celebrate one year of the world’s #LargestVaccineDrive, we have witnessed what happens when 1.3 billion people come together for a common goal. Here’s a thread that will make you proud!”
“Our vaccination drive has shown the power of Team India”Today, as we celebrate one year of the world's #LargestVaccineDrive, we have witnessed what happens when 1.3 billion people come together for a common goal.Here’s a thread that will make you proud! #1YearOfVaccineDrive pic.twitter.com/LmnnkhAjH5
— MyGovIndia (@mygovindia) January 16, 2022
Union Home Minister Amit Shah on Sunday complimented Prime Minister Narendra Modi for the successful completion of one year of India’s Covid vaccination drive and said the country has set an example for the world how the government and the people together can conquer impossible challenges. 
Shah also congratulated the scientists, health workers, Covid warriors and the people of the country for this endeavour. “With the efficient leadership, determination and constant efforts of Prime Minister Narendra Modi ji, India has set an example in the world that if the government and citizens unite in the interest of the nation and set a common goal, then the country can overcome the impossible and conquer every challenge,” he tweeted in Hindi with a hashtag one year of vaccine drive.
Here’s a look at India’s year in Covid-19 vaccinations:
January 16, 2021: India embarks on the first phase of the Covid-19 vaccination drive by inoculating its health and frontline workers with its two “backbone” vaccines, Serum institute-developed Oxford vaccine Covishield and Bharat Biotech’s Covaxin.
February 19,2021: India achieves one crore vaccinations. 
March 1, 2021: The vaccination drive enters its second phase as India began vaccinating its senior citizens, and co-morbid population aged between 45 and 60. Vaccination registration begins through CoWIN portal.
April 1, 2021: Soon, the vaccination drive opens to all aged between 45 and 60.
May 1, 2021: All adults above the age of 18 become eligible for the Covid-19 vaccine.
June 21, 2021: Central government announces free vaccinations.
November 3, 2021: Government launches door-to-door vaccination drive, ‘Har ghar dastak’.
January 3, 2022: Vaccination opens for young adults aged between 15 and 17. According to government data, over 3.3 crore doses have already been administered to teenagers in the eligible age group. This means that 45 per cent of their population have received the first dose.
January 10, 2022: Vaccination with ‘precaution’ or booster shots opens for health and frontline workers as well as co-morbid senior citizens. As per government data, over 43 lakh precaution doses have been administered so far. 
India has administered over 156 crore Covid-19 vaccine doses so far, which accounts for 70 per cent fully vaccinated population. India, however, has still not reached its target of 100 per cent first dose coverage. As of now, 92 per cent of the population has received the first dose of the vaccine.
According to the ministry of health and family welfare, 90,68,44,414 first doses and 65,51,95,703 second doses have been administered.
#Unite2FightCorona#LargestVaccineDrive➡️ India’s Cumulative #COVID19 Vaccination Coverage exceeds 156.76 Cr (1,56,76,15,454).
➡️ More than 66 Lakh doses administered in the last 24 hours.
➡️ More than 43 lakh Precaution Doses administered so far. https://t.co/0XhZp0JydP pic.twitter.com/XcMyqTp3Nw
— Ministry of Health (@MoHFW_INDIA) January 16, 2022
Here are some facts and figures as per government data:
1. Over 76 crore vaccine doses have been administered to women
2. Over 99 crore doses have been administered in rural areas at Covid vaccination centres
3. Over 3.69 lakh vaccine doses have been administered to transgender population.
4. Over 6 lakh vaccine doses have been administered to prison inmates. 
5. Over 11 crore beneficiaries have been vaccinated in tribal districts.
6. More than 40 crore vaccine doses have been administered at near-to-home Covid vaccination centres.
Since January 2, 2021, when Serum Institute’s Covishield and Bharat Biotech’s ‘made in India’ Covaxin were granted ’emergency use authorisation’, six other Covid-19 vaccines have been approved in India. These are Zydus Cadila’s ZyCoV-D, which will be the first needleless vaccine in the market; the second Serum Institute vaccine Covovax, Biological E’s Corbevax, Russia’s Sputnik V, Moderna and Johnson and Johnson’s single-dose vaccine.
Covishield and Covaxin have held the vaccination drive together over the past year. ZyCoV-D, while having been approved, is yet to be rolled out as India enters the second year of Covid-19 vaccination. 
In November 2021, Covaxin was listed for energency use by World Health Organization making it the eighth in the world to received the international health body’s nod. Covaxin is the only vaccine being administered to children in India as of now.
Read all the Latest India News here</t>
  </si>
  <si>
    <t>1 Year, 156 Cr Covid Shots, 2 Backbone Jabs | Recap of India's 'Fastest, Largest' Vaccine Drive</t>
  </si>
  <si>
    <t>https://www.news18.com/news/india/one-year-156-cr-covid-shots-2-backbone-jabs-recap-of-indias-fastest-largest-vaccine-drive-4662959.html</t>
  </si>
  <si>
    <t xml:space="preserve">
				This article is more than 2 years old and some information may not be up to date.			
eHealth Saskatchewan is warning the public about a text message scam regarding COVID-19 vaccines.
The message looks like an online vaccination scheduling website making contact about a third COVID-19 vaccine dose.
The fraudulent message contains a malicious link, which may ask you to download software that contains malware, eHealth said in a statement.
“Malware can infect your device and put you at risk for identity fraud by exposing your personal information, banking details and online account credentials,” eHealth said.
eHealth urges residents not to tap the link.
The Canadian Anti-Fraud Centre (CAFC) identified a similar text message scam in September 2021.
CAFC said people should beware of unsolicited text messages and emails asking to tap/click on a link or attachment.
“Do not tap/click on links or attachments in unsolicited messages; they can contain viruses or spyware,” CAFC warned.
CAFC said individuals could also contact the agency directly to verify legitimacy.
Those who suspect they have been a victim of cybercrime or fraud should report it to their local police and to the Canadian Anti-Fraud Centre’s online reporting system or by phone at 1-888-495-8501.</t>
  </si>
  <si>
    <t>eHealth Saskatchewan warns public about COVID-19 vaccine text scam</t>
  </si>
  <si>
    <t>https://globalnews.ca/news/8514217/ehealth-saskatchewan-warns-public-about-covid-19-vaccine-text-scam/</t>
  </si>
  <si>
    <t xml:space="preserve">
				This article is more than 2 years old and some information may not be up to date.			
Get ready to learn more Greek letters. Scientists warn that omicron’s whirlwind advance practically ensures it won’t be the last version of the coronavirus to worry the world.
Every infection provides a chance for the virus to mutate, and omicron has an edge over its predecessors: It spreads way faster despite emerging on a planet with a stronger patchwork of immunity from vaccines and prior illness.
That means more people in whom the virus can further evolve. Experts don’t know what the next variants will look like or how they might shape the pandemic, but they say there’s no guarantee the sequels of omicron will cause milder illness or that existing vaccines will work against them.
They urge wider vaccination now, while today’s shots still work.
“The faster omicron spreads, the more opportunities there are for mutation, potentially leading to more variants,” Leonardo Martinez, an infectious disease epidemiologist at Boston University, said.
Since it emerged in mid-November, omicron has raced across the globe like fire through dry grass. Research shows the variant is at least twice as contagious as delta and at least four times as contagious as the original version of the virus.
Omicron is more likely than delta to reinfect individuals who previously had COVID-19 and to cause “breakthrough infections” in vaccinated people while also attacking the unvaccinated. The World Health Organization reported a record 15 million new COVID-19 cases for the week of Jan. 3-9, a 55 per cent increase from the previous week.
Along with keeping comparatively healthy people out of work and school, the ease with which the variant spreads increases the odds the virus will infect and linger inside people with weakened immune systems — giving it more time to develop potent mutations.
“It’s the longer, persistent infections that seem to be the most likely breeding grounds for new variants,” said Dr. Stuart Campbell Ray, an infectious disease expert at Johns Hopkins University. “It’s only when you have very widespread infection that you’re going to provide the opportunity for that to occur.”
Because omicron appears to cause less severe disease than delta, its behavior has kindled hope that it could be the start of a trend that eventually makes the virus milder like a common cold.
It’s a possibility, experts say, given that viruses don’t spread well if they kill their hosts very quickly. But viruses don’t always get less deadly over time.
A variant could also achieve its main goal — replicating — if infected people developed mild symptoms initially, spread the virus by interacting with others, then got very sick later, Ray explained by way of example.
“People have wondered whether the virus will evolve to mildness. But there’s no particular reason for it to do so,” he said. “I don’t think we can be confident that the virus will become less lethal over time.”
Getting progressively better at evading immunity helps a virus to survive over the long term. When SARS-CoV-2 first struck, no one was immune. But infections and vaccines have conferred at least some immunity to much of the world, so the virus must adapt.
There are many possible avenues for evolution. Animals could potentially incubate and unleash new variants. Pet dogs and cats, deer and farm-raised mink are only a few of the animals vulnerable to the virus, which can potentially mutate within them and leap back to people.
Another potential route: With both omicron and delta circulating, people may get double infections that could spawn what Ray calls “Frankenvariants,” hybrids with characteristics of both types.
When new variants do develop, scientists said it’s still very difficult to know from genetic features which ones might take off. For example, omicron has many more mutations than previous variants, around 30 in the spike protein that lets it attach to human cells. But the so-called IHU variant identified in France and being monitored by the WHO has 46 mutations and doesn’t seem to have spread much at all.
To curb the emergence of variants, scientists stress continuing with public health measures such as masking and getting vaccinated. While omicron is better able to evade immunity than delta, experts said, vaccines still offer protection and booster shots greatly reduce serious illness, hospitalizations and deaths.
Anne Thomas, a 64-year-old IT analyst in Westerly, Rhode Island, said she’s fully vaccinated and boosted and also tries to stay safe by mostly staying home while her state has one of the highest COVID-19 case rates in the U.S.
“I have no doubt at all that these viruses are going to continue to mutate and we’re going to be dealing with this for a very long time,” she said.
Ray likened vaccines to armor for humanity that greatly hinders viral spread even if it doesn’t completely stop it. For a virus that spreads exponentially, he said, “anything that curbs transmission can have a great effect.” Also, when vaccinated people get sick, Ray said their illness is usually milder and clears more quickly, leaving less time to spawn dangerous variants.
Experts say the virus won’t become endemic like the flu as long as global vaccination rates are so low. During a recent press conference, WHO Director-General Tedros Adhanom Ghebreyesus said that protecting people from future variants — including those that may be fully resistant to today’s shots — depends on ending global vaccine inequity.
Tedros said he’d like to see 70 per cent of people in every country vaccinated by mid-year. Currently, there are dozens of countries where less than a quarter of the population is fully vaccinated, according to Johns Hopkins University statistics. And in the United States, many people continue to resist available vaccines.
“These huge unvaccinated swaths in the U.S., Africa, Asia, Latin America and elsewhere are basically variant factories,” said Dr. Prabhat Jha of the Centre for Global Health Research at St. Michael’s Hospital in Toronto. “It’s been a colossal failure in global leadership that we have not been able to do this.”
In the meantime, new variants are inevitable, said Louis Mansky, director of the Institute for Molecular Virology at the University of Minnesota.
With so many unvaccinated people, he said, “the virus is still kind of in control of what’s going on.”</t>
  </si>
  <si>
    <t>Omicron spread, low vaccination rates mean new variants possible: experts</t>
  </si>
  <si>
    <t>https://globalnews.ca/news/8514578/variants-covid-19-experts/</t>
  </si>
  <si>
    <t>Social media posts claim public figures including Canadian Prime Minister Justin Trudeau, Britain's Queen Elizabeth, and Pope Francis have been convicted of genocide and face arrest over their support for Covid-19 vaccination. This is false; the Canadian government and independent experts say the document shared as evidence does not come from a legitimate court.
"Big Pharma, Government Leaders Face Arrest as Court Convicts them of Genocide, prohibits injections," says the title of a video posted on Rumble on January 15, 2022 that has been watched tens of thousands of times.
The video features a man named Kevin Annett, who elsewhere describes himself as one of the three national conveners of the Republic of Kanata, a self-proclaimed independent entity located within Canada's borders.
Annett presents himself in the video as a "chief advisor to the Common Law Court of Justice," and refers to an article he published that makes similar claims.
The article includes a document dated January 15 that says a "common law court" has convicted people including Trudeau, Queen Elizabeth and the chief executives of pharmaceutical companies Pfizer and GlaxoSmithKline of "Crimes against Humanity" over the shots.
Ian McLeod, a spokesman for the Department of Justice Canada, told AFP: "The International Common Law Court of Justice is not a recognized international court, and has no authority in Canada."
Independent legal experts agreed.
Frédéric Mégret, professor of Law at McGill University, said: "The International Common Law Court of Justice is not an institution with judicial power and the measures announced in this document are only symbolic."
"They are not even 'measures' in the strict sense of the word because there is no authority to adopt them," he added.
Robert Currie, professor of law at Dalhousie University, agreed that the "document has absolutely no legal status or power whatsoever; it is entirely made up." 
The document uses a logo that resembles the one from the International Criminal Court, a legitimate institution that "investigates and, where warranted, tries individuals charged with the gravest crimes of concern to the international community: genocide, war crimes, crimes against humanity and the crime of aggression," according to its website.
Here is a comparison of the two logos:
 Confusion around the identity of the court was clear on social media, with some users referencing the Hague-based institution in posts sharing the document.
But Currie said: "There is no such court as the 'International Common Law Court of Justice.'"
This is not the first time a document traceable to Annett has been shared on social media. In September 2020, AFP Fact Check found claims that Canadian Covid-19 mitigation measures were "illegal" to be false.
Stephane Shank, a media relations officer with the Canadian government, previously said the "'Republic of Kanata' is not a legitimate government or lawmaking body."
(Except for the headline, this story has not been edited by BOOM staff and is published from a syndicated feed.)</t>
  </si>
  <si>
    <t>Big Pharma, Government Leaders Face Arrest as Court Convicts them of Genocide, prohibits injections</t>
  </si>
  <si>
    <t>https://www.boomlive.in/world/justin-trudeau-queen-elizabeth-pope-francis-convicted-covid-19-vaccine-fake-news-16473</t>
  </si>
  <si>
    <t>Citigroup Sticks With Its Covid-19 Vaccine Mandate, While GE Drops Its Rules</t>
  </si>
  <si>
    <t xml:space="preserve">
January 16, 2022 
MELBOURNE: Tennis star Novak Djokovic was set to be deported from Australia after a court on Sunday dismissed his appeal against the government's cancellation of his Australian visa on the grounds that his decision not to be vaccinated posed a risk to the country.
Djokovic had appealed Immigration Minister Alex Hawke's use of discretionary powers to cancel his visa on the grounds that he was a threat to public order because his presence would encourage anti-vaccination sentiment amidst Australia's worst outbreak of the virus.
Chief Justice James Allsop said the Federal Court ruling was based on the lawfulness and legality of the minister's decision in the context of the three grounds of appeal Djokovic's team lodged.
"It is no part of the function of the court to decide upon the merits or wisdom of the decision," Allsop said, adding the decision was unanimous among the three judges. The full reasoning behind the decision would be released in the coming days, he said.
It was not immediately clear when the government would seek to remove Djokovic.
The verdict brings to a climax a rollercoaster 10 days during which the world's top tennis player was detained by immigration authorities, released and then detained again ahead of a tournament that starts on Monday. 
The Serbian champion was escorted to his lawyers office by immigration officials to attend the virtual court hearing on Sunday morning, having spent Saturday night back in an immigration detention hotel.
Djokovic had been granted a visa to enter Australia, with a COVID-19 infection on December 16 providing the basis a medical exemption from Australia's vaccination requirements to play in the Open. The exemption was organised through Tennis Australia.
That exemption prompted widespread anger in Australia, which has undergone some the world's toughest COVID-19 lockdowns and where more than 90% of adults are vaccinated, and the government said recent infection alone did not meet its standards for an exemption.
Dominating headlines globally for more than a week, the Djokovic visa saga has fuelled the fierce debate over the rights of those who opt to remain unvaccinated as governments take stronger measures to protect their people from the pandemic.</t>
  </si>
  <si>
    <t>COVID-19 vaccine status: Djokovic loses Australian visa appeal</t>
  </si>
  <si>
    <t>https://www.geo.tv/latest/393644-djokovic-faces-deportation-from-australia-after-losing-court-appeal</t>
  </si>
  <si>
    <t>With a spike in Covid-19 cases due to the new strain Omicron, public health officials in US say that coronavirus vaccines, which are available for children as young as 5 years old, can provide an important layer of protection for kids.
Speaking to Los Angeles Times, Dr William Hartman, the principal investigator of one of the Moderna pediatric Covid-19 vaccine trials, says it's reasonable to believe emergency use authorization for children 6 months to 5 years old could be granted in late March or early April.
Dr Hartman said it's "highly possible" Moderna will reach that point before Pfizer does.
Hartman, who runs the Hartman Laboratory at the University of Wisconsin, expects initial data within roughly the next month.
US-based top infectious disease expert Dr Faheem Younus shared a post with the caption: “COVID Vaccinations for children aged 6-months to 5 years may get approved before June 2022."
Meanwhile, Pfizer Inc expects the latest results from a clinical trial for kids under the age of 5 of the coronavirus vaccine it developed with Germany's BioNTech SE by April.
"The study has been amended to give a third dose to everybody who's less than five at least eight weeks after their last vaccination," Dr Alejandra Gurtman, a Pfizer vaccine researcher said at a meeting of the US Centers for Disease Control and Prevention's Advisory Committee on Immunization Practices (ACIP). She said the company aims to have data for the age group by the end of March or the beginning of April.
In December, Pfizer said it was changing the design of the trial because children between the ages of 2 and 4 who were given two 3-microgram doses of the vaccine did not have the same immune response that a larger dose of the vaccine generated in older children.
Gurtman also said the company was studying a third dose of its vaccine in children ages 5 to 11, six months after their second dose.
The Pfizer-BioNTech Covid-19 vaccine is authorized in the United States for people age 5 and older. On Wednesday, ACIP backed booster shots of the vaccine for ages 12 to 15.
Milestone Alert!
Livemint tops charts as the fastest growing news website in the world 🌏 Click here  to know more.
 You are on Mint! India's #1 news destination (Source: Press Gazette). To learn more about our business coverage and market insights  Click Here!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</si>
  <si>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When will kids under 5 be able to get Covid vaccine? Top health expert answers</t>
  </si>
  <si>
    <t>https://www.livemint.com/news/world/when-will-kids-under-5-be-able-to-get-covid-vaccine-top-health-expert-answers-11642346204815.html</t>
  </si>
  <si>
    <t xml:space="preserve">Mumbai Police say 35 of its personnel tested positive for Covid-19 in the last 24 hours, taking the number of active cases in the force to 1,341: ANI
Jharkhand recorded 2,499 fresh Covid-19 cases, 4,266 recoveries and 6 deaths on Monday. Active cases now stand at 29,974
Read: India's daily Covid situation in 5 charts
Covid-19: Andhra Pradesh CM Jagan Reddy has sought reduction in gap for 'precautionary dose', says will write to Centre.
Economic recovery fragile; low-income countries in disadvantageous position: UN chief
Asserting that the world economic recovery from the Covid-19 pandemic is very fragile and uneven, United Nations Secretary-General Antonio Guterres on Monday said the global financial system has failed the low-income countries when they needed it the most. (PTI)
French Covid hospitalisations see biggest jump since Nov 2020
The number of people with Covid-19 in French hospitals rose by 888 to 25,775, the health ministry said on Monday, the biggest one-day increase since early November 2020 - before the start of the country's vaccination campaign. The last time the number of Covid patients was over 25,000 was on Dec. 17, 2020. (Reuters)
Of the total cases registered in Tamil Nadu in the last 24 hours, state capital Chennai has a share of 8,591: Govt.
Haryana reports 9,204 new cases. Active case stands at 54,814. Current positivity rate is 22.80%.
Tamil Nadu on Monday reported a marginal dip in fresh Covid-19 infections with 23,443 cases but the active cases breached the 1.50 lakh mark and fatalities were 20, a health bulletin said.
Italy has reports 83,403 new coronavirus cases, and 287 deaths
Assam's death toll climbed to 6,217 with 11 more fatalities.
As many as 64,919 sample were tested during the day, with a positivity rate at 10.75 per cent, Assam health minister Keshab Mahanta said.
Assam has reported 6,982 fresh Covid-19 cases in 24 hours, which is the highest single-day spike since the onset of the pandemic, raising the tally to 6,53,717, according to official data.
Over 3.5 crore children aged 15-18 received 1st dose of Covid vaccine in India so far: Mandaviya
Read: Better preparedness at all levels in Covid third wave, say experts
122 more cases of Omicron have been reported in Maharashtra.
Maharashtra has reported 31,111 new Covid cases, 29,092 recoveries, and 24 deaths.
Of the total cases reported in Bengal, Kolkata has a share of 1,879: Govt.
West Bengal has recorded 9,385 new Covid-19 cases and 33 fresh fatalities in last 24 hours: State govt bulletin
14 more deaths have been reported in Karnataka in the last 24 hours, govt bulletin stated.
</t>
  </si>
  <si>
    <t>Covid-19 live updates: Karnataka reports 34k new infections, Kerala records 18k as surge in Covid cases continues</t>
  </si>
  <si>
    <t>https://timesofindia.indiatimes.com/india/covid-19-live-updates-india-cases-dip-on-lower-testing-221-deaths/liveblog/88923566.cms</t>
  </si>
  <si>
    <t xml:space="preserve">
Sign up for CNN’s Stress, But Less newsletter. Our six-part guide will inform and inspire you to reduce stress while learning how to harness it.
            Birthdays are usually joyous occasions for Bonnie Wiener-Bambara, with daylong parties that involve pampering, dinner and friends.
            When she turned 47 on January 10, however, the festivities were practically nonexistent.
            There was good reason for the change in plans: The college professor in Patchogue, New York, has a 13-month-old daughter. Because there’s no vaccine approved for babies that young, because cases of the Omicron variant of Covid-19 are rising precipitously across the United States, and because experts are once again recommending that people avoid gathering in groups, Wiener-Bambara didn’t want to take any chances.
            “It didn’t feel much like a birthday,” she said. “Since Christmas, my daughter Lily hasn’t seen anyone except me and my husband, but her not getting sick is most important.”
            Wiener-Bambara certainly isn’t the only grown-up ditching plans to keep babies and toddlers safe right now. Across the country, parents, grandparents and even teenagers who share households with children under age 5 find themselves making similar sacrifices.
            Just like they have for nearly two years.
            As we approach the third year of the coronavirus pandemic, there’s still no vaccine approved to protect children under age 5. This demographic is just as vulnerable as they were when the pandemic started. This means their parents and loved ones are just as worried as ever. It also means the grownups in these kids’ lives are angry, stressed out and totally overwhelmed.
            “So many parents were just starting to breathe a sigh of relief after having their older kids being eligible for vaccination,” said Dr. Leana Wen, an emergency physician and professor of health policy and management at the George Washington University Milken Institute School of Public Health. “Instead, we find ourselves in the middle of a viral blizzard, with an extremely contagious variant, and it’s one of the most dangerous times for young kids in this pandemic.”
            Wen doesn’t just think about the public health implications around Covid-19 and how it’s affecting the mental health of parents with young kids – she lives it every day.
            Wen, a CNN Medical Analyst and author of “Lifelines: A Doctor’s Journey in the Fight for Public Health,” has two children: a 4-year-old who doesn’t turn 5 until August and a 21-month-old. 
            For these reasons, Wen said her family will continue taking precautions, such as wearing face coverings in public, avoiding indoor settings where they and others are unmasked, testing themselves and friends before intimate gatherings in private homes, and minimizing travel to cut back on risk.
            “Despite the precautions we are taking, it is still quite possible that we could be exposing our kids to Omicron,” she said.
            There’s certainly cause for concern. Early data indicates Omicron appears to cause less severe disease and lead to fewer hospitalizations, but its rapid spread indicates it is much more contagious than other variants. Case numbers have soared over the past few weeks to an average of over 754,000 new infections per day, according to data compiled by Johns Hopkins University.
            Omicron represented 95% of all U.S. Covid cases in the week ending January 1, according to US Centers for Disease Control and Prevention.
            The spike is potentially bad news for kids, according to Dr. Anthony Fauci, chief medical adviser to President Biden and director of the National Institute of Allergy and Infectious Diseases.
            “The sheer volume of infections because of its profound transmissibility will mean that many more children will get infected,” Fauci said last week at a White House briefing.
            For the week ending January 6, more than 580,000 child Covid-19 cases were reported nationwide, according to a report from the American Academy of Pediatrics and the Children’s Hospital Association. This number is a 78% increase over the 325,000 added cases reported the week ending December 30, according to the report.
            Help for children under 5 doesn’t appear to be coming any time soon. Pfizer has been working on a vaccine for kids ages 2 to 4, but company officials announced last month that two doses of a 3-microgram shot didn’t offer as much protection as they hoped. (By contrast, the grownup shots are 30 micrograms apiece.) The study has been updated to give all participants under age 5 a third dose, and data is expected around the end of March or beginning of April, a company scientist told US officials in mid-December.
            This news has rankled parents of those children who would qualify for the under-5 vaccine. These parents say they’re tired and stressed. Since some of them have never stopped social distancing, they’re also going a little stir-crazy.
            Take Maggie Christopher. The 35-year-old resident of Stow, Ohio, has two children – a 6-year-old boy who is fully vaccinated and a 3-year-old who is not. Her older son was exposed to Covid-19 on the day he got his second shot, and Christopher and her husband bent over backward to keep their children separate and make sure the boys didn’t cross paths for five days at home.
            “We came up with an alternating shower schedule. We wore masks inside,” Christopher remembered. “After two years of anxiety about the unknown, to have to deal with that for five days was overwhelming.”
            Thankfully, she said, neither of the boys tested positive.
            Oregon resident Mary Anne Cooper wasn’t as lucky. After staving off Covid-19 for the better part of two years, she got the virus last week and immediately began isolating in her bedroom so as not to infect her 21-month-old son. Cooper described the symptoms like a “bad flu,” noting she had lost her voice as a result.
            In an interview over a messaging app, Cooper said the whole experience of raising a young child through the pandemic has tested her patience as a parent and as a person.
            “We are the lucky ones – we both had job stability and while my husband was never able to go remote, we both had enough work flexibility to make it through increased sick days, daycare closures, our first quarantine and everything that has come with the pandemic,” she said. “It’s also taken so much from us – we had our son in April 2020 and have only known parenting in the pandemic. Our families didn’t get to meet him right away, hiring help was risky, and sending our son to daycare carried its own risk.”
            She added: “We are grateful we had the resources to manage this, but it’s still been challenging.”
            In Coldwater, Ontario, Kaidy Mae Newman and her partner haven’t gotten out much since the pandemic started, largely because their 4-year-old son is unvaccinated, and they don’t want to take the risk.
            Newman said there’s no question the boy’s social skills have suffered as a result.
            “We were excited for our son to start school in September and be able to make some friends, but six weeks into the school year, his teacher told us that he had yet to communicate with any of his peers,” Newman recalled. 
            She added that by the Christmas break, things seemed to be getting better for the boy. He had two play dates at a park, and he welcomed a friend over for a masked playdate. Then came Omicron, and a return to distance learning. “He is right back to where we were in September now. He won’t say a word in his online class,” Newman said.
            Despite the uncertainty, despite the sacrifices, despite the hardship, most parents of kids under age 5 agree there are reasons for hope.
            For starters, young children are at “extremely low risk” for severe cases of Covid-19, according to Dr. Monica Gandhi, professor of medicine and associate division chief of the Division of HIV, Infectious Diseases, and Global Medicine at UCSF/San Francisco General Hospital in California. 
            Less than 1.5% of all child Covid-19 cases in the United States resulted in hospitalization of any kind, according to state data in the recent American Academy of Pediatrics and the Children’s Hospital Association report.
            Fauci, the country’s top infectious disease doctor, added that there are ways to minimize risk for children who are not yet eligible for vaccines: by surrounding children with vaccinated adults and by having them wear face coverings (preferably KN94 or KN95 masks) in public and group settings. 
            Christopher, the Ohio mother of two, said sometimes she allows herself to think about the future and daydream about normalcy for her younger son – if only for a moment or two. 
            “The light at the end of the tunnel definitely keeps getting a little bigger and a little brighter, but it’s not nearly as fast as we all hoped it would be,” she said. “Once he’s vaccinated, I hope we can find the right location for him to begin social interactions with other kids his age.”
            Larkin O’Leary is equally optimistic.
            O’Leary lives in Santa Rosa, California with her husband and two kids – a 7-year-old son with Down syndrome and a 2-year-old daughter. While her son was among the first children to be vaccinated, her daughter still has not received a shot.
            Her son tested positive for Covid-19 this week, but everyone else in the family has tested negative.
            O’Leary said that although she recognizes how unfair it has been for her kids to grow up during this time, she understands the precautions their family must take and has, for the most part, embraced them. She said she will jump at the chance to get her daughter vaccinated and admitted that she longs for the day when she and her family can see friends and relatives without fear of infection.
            “Until then, we just have to be patient,” she said. “The only way to get past this is to go through it.”
Matt Villano is a writer and editor in Healdsburg, California.
© 2024 Cable News Network. A Warner Bros. Discovery Company. All Rights Reserved.  CNN Sans ™ &amp; © 2016 Cable News Network.</t>
  </si>
  <si>
    <t>As the Omicron surge continues, parents of young kids hunker down again</t>
  </si>
  <si>
    <t>https://edition.cnn.com/2022/01/16/health/under-five-children-covid-safety-wellness/index.html</t>
  </si>
  <si>
    <t xml:space="preserve">In just a matter of weeks, hundreds of thousands of Canadians likely became infected with the Omicron variant of the coronavirus.
The unprecedented surge of cases has led to cancelled surgeries, staffing shortages in the health-care system and record-breaking hospitalization rates — alongside plenty of less serious bouts of illness, including among those who've been fully vaccinated against COVID-19.
If you're now one of a growing number of people who've been infected post-vaccination, you might be wondering when it's appropriate to get a booster — or if you need one at all.
"People should still get a booster," Dr. Lynora Saxinger, an infectious diseases specialist and associate professor at the University of Alberta in Edmonton, told CBC News. "I think the harder part is, when is the best time to boost?"
Provincial guidance on that timing varies across the country, ranging from Quebec's suggestion to simply wait until your symptoms go away to a recommendation from Ontario's top doctor to hold off for 30 days.
There's no magic number, but the science behind how our immune system works means you might want to wait weeks or even months after an Omicron infection to reap the benefits of a booster shot.
In general, if you're sick, you shouldn't get any type of vaccine, said Alyson Kelvin, a virologist and vaccine researcher at the University of Saskatchewan's Vaccine and Infectious Disease Organization in Saskatoon.
"Your body's immune response to whatever it's fighting is going to be directed toward that pathogen," she explained.
At the same time, your body might not respond as effectively to a vaccine dose, which is meant to trigger your immune system by imitating a threat like the coronavirus. "So this is generally why we should wait some time after being infected to get any vaccine," Kelvin said.
The ideal time to get a booster shot, she said, is when your immune system has calmed down.
Kelvin likened what's happening inside your body to the process of recruiting people for a job: You want highly trained candidates for a specific task, which in this case means fighting off the coronavirus.
"Say you send out a job advertisement, and you get lots of people responding to that job. That's kind of like when you're given an initial vaccine, or you're infected, and your immune response starts to recruit all of these different immune cells," she said.
That's a busy time, but the bulk of those immune cells — or job applicants, shall we say — will eventually tail off. That's when you want another boost to re-engage the immune system, or as Kelvin's analogy goes, another chance to regroup with applicants that are best fitted for the job.
"So definitely, you want to wait till your symptoms clear up, and probably it's beneficial to wait an extra month or a couple of weeks after your initial infection, as you'll have more benefits of that boost," she said.
Other immunologists agreed there's really no urgent need for a booster post-infection.
"I think it's a better idea to wait several months before getting boosted because then the boost will be more effective," said Dr. Jamie Scott, a molecular immunologist and professor emeritus at Simon Fraser University in Burnaby, B.C. "It'll have a stronger effect again because the memory cells will be much more fully developed and the antibody levels will be down."
"I don't think it makes a lot of sense to get a booster soon after you've recovered from an Omicron infection," echoed Deepta Bhattacharya, a professor of immunobiology at the University of Arizona in Tucson.
Preliminary data suggests infections with this variant also protect against getting infected by the once-dominant Delta variant, he said, which reduces your chance of being infected with either version of the virus right away.
And Bhattacharya noted that not rushing out and getting a booster soon after your recovery actually aligns with Canada's unorthodox vaccination approach — to space out doses — throughout the pandemic.
Before vaccine shipments started ramping up, Canada's National Advisory Committee on Immunization issued a bold recommendation to delay second doses well beyond manufacturing guidelines to a maximum of four months.
While the move was controversial at the time, vaccine experts had told CBC News it was rooted in decades of vaccine science and could actually provide more protection than sticking to the tight schedule of clinical trials.
"One of the things Canada has taught us is spacing them out — spacing out your exposures — makes a big difference in the quality and the magnitude of antibodies that you get," Bhattacharya said.
The next phase in protecting people from Omicron and future variants may require developing vaccines tailored to those threats.
"Right now, the boosters that we have are matched to a strain that's long gone — and probably never will be seen again," he said. "So my hope is we'll get some better options down the road."
Senior Health &amp; Medical Reporter
Lauren Pelley covers health and medical science for CBC News, including the global spread of infectious diseases, Canadian health policy, pandemic preparedness, and the crucial intersection between human health and climate change. Two-time RNAO Media Award winner for in-depth health reporting in 2020 and 2022. Contact her at: lauren.pelley@cbc.ca
With files from Julia Wong
Add some “good” to your morning and evening.
A vital dose of the week's news in health and medicine, from CBC Health. Delivered to your inbox every Saturday morning.
The next issue of CBC Health's Second Opinion will soon be in your inbox.Discover all CBC newsletters in the Subscription Centre.
This site is protected by reCAPTCHA and the Google Privacy Policy and Google Terms of Service apply.
Audience Relations, CBC P.O. Box 500 Station A Toronto, ON  Canada, M5W 1E6 
Toll-free (Canada only):  1-866-306-4636
It is a priority for CBC to create products that are accessible to all in Canada including people with visual, hearing, motor and cognitive challenges.
Closed Captioning and Described Video is available for many CBC shows offered on CBC Gem.
</t>
  </si>
  <si>
    <t>If you got Omicron post-vaccination, medical experts advise not to rush out for a booster shot</t>
  </si>
  <si>
    <t>https://www.cbc.ca/news/health/omicron-covid-vaccinated-booster-1.6312471</t>
  </si>
  <si>
    <t>Military personnel are being brought in to support a pop-up Covid-19 vaccination clinic.
They will assist NHS staff at the walk-in clinic at the Municipal Buildings, on Earle Street in Crewe, which will operate from Tuesday until 22 January.
Cheshire East Council member Arthur Moran said vaccination rates in Crewe were some of the lowest in the area.
Clare Watson, of the Cheshire Clinical Commissioning Group, said she hoped it would mean more people got jabbed.
Ms Watson, the group's accountable officer, said the team at the clinic will be "able to deliver hundreds of vaccinations" including first, second and booster doses of the vaccine.
"It is really important that people get the message out that it is never too late to come forward for the vaccination," she said.
According to government figures, as of 14 January, 69% of people in the town had been given their first dose of the vaccine, 63% had their second dose and 45% had received their third dose.
Mr Moran, vice-chair of the council's adults and health committee, added: "The council actively supports these clinics as all the evidence shows getting vaccinated along with your booster is safe and the most effective way to protect yourself and others."
Follow BBC West Midlands on Facebook, Twitter and Instagram. Send your story ideas to: newsonline.westmidlands@bbc.co.uk
Copyright 2024 BBC. All rights reserved.  The BBC is not responsible for the content of external sites. Read about our approach to external linking.
 </t>
  </si>
  <si>
    <t>Military to support Crewe Covid-19 vaccine centre</t>
  </si>
  <si>
    <t>https://www.bbc.com/news/uk-england-60014802</t>
  </si>
  <si>
    <t>Covid Live Updates: Officials in U.S. Warn of Virus Testing Scams</t>
  </si>
  <si>
    <t>https://www.nytimes.com/live/2022/01/16/world/omicron-covid-vaccine-tests</t>
  </si>
  <si>
    <t xml:space="preserve">Subscribe Now! Get features like
 Madhya Pradesh Chief Minister Shivraj Singh Chouhan on Sunday inspected Covid-19 vaccination centre of Jaypee Hospital in Bhopal on the occasion of completing one year of nationwide vaccination drive.
Chouhan said, "Earlier, about 30 to 40 per cent people needed to be admitted when they got infected with Covid-19, but now only 3 to 4 per cent people need to be admitted, this has been possible only through vaccination."
He also said, "I'm proud that over 10.72 crore Covid-19 doses were inoculated in the state till January 15, including the first, second, and precaution doses. The first dose has been administered to 5 crore 32 lakh people, which is 97 per cent of the target population, while the second dose has been administered to 5 crore 8 lakh people, which is 92 per cent."
The Chief Minister also expressed gratitude to the healthcare workers for expediting the drive and reaching inaccessible areas to achieve the goal.
Assuring that the state's healthcare infrastructure is well equipped to fight the pandemic, Chouhan said that presently no such situation has arised to admit people to the hospital.
"It is even more gratifying that most of the people who are being admitted to the hospitals now are not critical, they do not require oxygen. The only advantage of vaccination is that at first you will not get infected and even if you do,the virus will not affect severely ," he said.
Notably, vaccination drive across the conurty began on January 16, 2021.
Starting initially by inoculating vaccines to healthcare workers, it was then expanded to frontline workers, followed by people above 60 years of age and those above 45 years with comorbidities on March 1 last year. Later it was also expanded to all above 45 years of age on April 1, 2021 and then those above 18 years of age on May 1, 2021.
The vaccination drive for those between the age group 15-18 was started on January 3, 2022 and for administering the precautionary doses to the healthcare workers, frontline workers and sixty plus individuals then commenced on January 10 this year. 
</t>
  </si>
  <si>
    <t>Proud that over 10.72 cr Covid-19 vaccine doses inoculated in MP: CM Chouhan</t>
  </si>
  <si>
    <t>https://www.hindustantimes.com/cities/bhopal-news/proud-that-over-10-72-cr-covid-19-vaccine-doses-inoculated-in-mp-cm-chouhan-101642328722641.html</t>
  </si>
  <si>
    <t>Behind the mRNA vaccines lie years of research failures and happy accidents.</t>
  </si>
  <si>
    <t>https://www.nytimes.com/live/2022/01/16/world/omicron-covid-vaccine-tests#behind-the-mrna-vaccines-lie-years-of-research-failures-and-happy-accidents</t>
  </si>
  <si>
    <t xml:space="preserve">Listen to Story
One year ago, India set out on the challenging journey of vaccinating its massive 1.38 billion-strong population against Covid-19.
In the year since the country’s vaccination drive began, 90 per cent of the eligible population has received the first dose and 60 per cent has got their second dose too. Additionally, precautionary doses, commonly known as booster shots, are now being given to frontline workers and vulnerable individuals above the age of 60 years.
A lot has happened since the first vaccine dose was administered on January 16, 2021. The country has battled both vaccine hesitancy and vaccine shortage to arrive at the current plateau in vaccine demand. "The vaccination drive has been a success because there has been very little vaccine hesitancy compared to the rest of the world," said Dr Monica Mahajan, director of internal medicine, at Max Healthcare.
Here’s a look back at the highlights of the “world’s largest vaccination drive”.HOW MANY DOSES HAVE BEEN ADMINISTERED?
More than 156 crore vaccine doses have been administered in India so far under the national vaccination drive. Of these, more than 90 crore are given as first doses, 65 crore as second doses and 42 lakh as ‘precautionary doses’.
#LargestVaccineDrive
India’s cumulative vaccination coverage achieves 156 crore landmark milestone
More than 57 lakh Vaccine doses administered today till 7 pmhttps://t.co/5Up0q2tBHb pic.twitter.com/bdjdi4e1P7
— Ministry of Health (@MoHFW_INDIA) January 15, 2022PHASES OF VACCINATION DRIVE
#LargestVaccineDrive
India’s cumulative vaccination coverage achieves 156 crore landmark milestone
More than 57 lakh Vaccine doses administered today till 7 pmhttps://t.co/5Up0q2tBHb pic.twitter.com/bdjdi4e1P7
— Ministry of Health (@MoHFW_INDIA) January 15, 2022
The Indian vaccination drive has been carried out in phases.
January 16, 2021: Vaccination drive began for frontline and healthcare workers
March 1, 2021: Vaccination drive began for those above the age of 60 years and those with co-morbidities in the 45-60 year age group
April 1, 2021: All above the age of 45 years became eligible for Covid vaccination
May 1, 2021: All adults (18+) became eligible for Covid vaccination
November, 2021: Government launched Har Ghar Dastak (door-to-door) vaccination campaign to achieve 100 per cent first dose coverage
January 3, 2022: Adolescent population (15-18 years) began receiving Covid-19 vaccine
January 10, 2022: Administration of precautionary dose began for frontline workers and vulnerable people above the age of 60 yearsVACCINES APPROVED IN INDIA
Over the last one year, eight Covid-19 vaccines were approved for emergency use in India. These are Serum Institute of India’s Covishield, Bharat Biotech’s Covaxin, Russia’s Sputnik V, Moderna, Johnson and Johnson’s single-dose vaccine, Zydus Cadila’s ZyCoV-D, Serum Institute of India’s Covovax and Biological E’s Corbevax.
However, Covishield and indigenously developed Covaxin have been the backbone of India’s vaccination drive. While Sputnik V failed to take off in India, ZyCoV-D has not been rolled out yet. Meanwhile, Moderna has not been able to enter the Indian market as an agreement has not yet been reached.
Bharat Biotech’s Covaxin has faced manufacturing challenges, facilities like bio-safety level 3 (BSL-3) laboratories have been improved with aid from the government. At present, Covaxin is the only vaccine being administered to children.
In November 2021, the World Health Organisation issued emergency use listing for Bharat Biotech’s Covaxin, making it the eighth vaccine in the world to receive the global health body’s approval.CHALLENGES FACED
India’s vaccination drive has not proceeded without its fair share of hurdles along the way. The government was criticised over a delay in ordering vaccines.
"We should've booked our vaccines in June 2020 when the initial vaccine candidates were ready and field trials were beginning. This would've helped us gain lot of months," said Professor Dileep Mavalankar, director at Indian Institute of Public Health, Gandhinagar.
Additionally, the country’s decision to export vaccines to other countries attracted ire, especially as the devastating second wave struck India. The initiative, called Vaccine Maitri, was suspended temporarily in April 2021. Critics claimed that Vaccine Maitri was an “image-building exercise” for the prime minister.
As India faces a third wave of Covid-19 led by the Omicron variant, the vaccination drive will continue to play a decisive role in the battle against the pandemic. "It is because of the people of India who have got themselves vaccinated that we are seeing minuscule fatalities and less hospitalities even during this severe wave of the pandemic," said Dr Vikramjeet Singh, senior consultant at Aakash Healthcare in Delhi.
ALSO READ: Why Corbevax, Covovax haven’t made the cut for the third dose yet?
ALSO READ: 'Bed-ridden' man in Jharkhand starts walking after receiving Covid vaccinePublished By: Tarini MehtaPublished On: Jan 16, 2022--- ENDS ---
</t>
  </si>
  <si>
    <t>India administered its first dose of a Covid-19 vaccine. It has been one eventful year since the country’s vaccination drive began. </t>
  </si>
  <si>
    <t>https://www.indiatoday.in/coronavirus-outbreak/vaccine-updates/story/india-covid-vaccination-drive-one-year-covaxin-covishield-recap-1900528-2022-01-16</t>
  </si>
  <si>
    <t xml:space="preserve">
				This article is more than 2 years old and some information may not be up to date.			
The City of Toronto passed a milestone on Sunday, reporting that 50 per cent of children between the ages of five and 11 have now received their first dose of a COVID-19 vaccine.
In a press release issued Jan. 16, the city said more than 102,000 children are now “helping protect their families, schools and communities against COVID-19 and the highly transmissible Omicron variant.”
The news comes a day before students and teachers across Ontario are scheduled to return to classrooms for in-person learning.
In a statement, Toronto Mayor John Tory said in just 51 days since the pediatric vaccine rollout began, the city has helped to deliver COVID-19 vaccines to 50 per cent of Toronto children.
“Now, more than 100,000 five- to 11-year-olds are heading back to in-person learning with greater protection against COVID-19,” he said. “These kids truly are public health superheroes, helping keep their classmates, teachers and families safe.”
Tory thanked parents and caregivers, and added that staff will “continue to work tirelessly to help families stay safe and get this vital vaccine to our city’s kids.”
According to the release, two city-run clinics are also being held on Sunday to offer COVID-19 vaccines “specifically to education workers.”
“The City has worked directly with school boards to fill the dedicated appointments at clinics, ensuring vaccines are reaching this important group,” the release reads.
What’s more, the city said it is also supporting a vaccine clinic on Sunday being held by the Jamaican Canadian Association from 12 p.m. to 6 p.m., at the Jamaican Canadian Centre in North York.
According to the release, the clinic will be administering first, second and third doses, and pediatric COVID-19 vaccines.
The clinic, focused on vaccinating people from Toronto’s Black, African and Caribbean communities, will feature live music and also offer blood pressure and blood glucose testing,” the release said.
The city said walk-ins are welcome, and no health card is required.
The latest data released by the Ontario government on Sunday suggests to date, 536,013, or 49.7 per cent of children aged five to 11 across the province have received one dose of a COVID-19 vaccine.
However, only 71,471 or 6.6 per cent of children in that age group have received two shots.
Speaking at a press conference on Wednesday, Ontario’s top doctor Kieran Moore said he would “love to see a higher uptake of the vaccine” among younger children.
He pointed to the United States, saying the pediatric vaccine has shown “significant protection against the rare risk of hospitalization in children and use of the intensive care unit.”
“It’s almost a 20-to-1 ratio, just like we’re seeing in adults,” he said. “Relative risk is much higher in unvaccinated children compared to vaccinated children.”
Moore said he expects to see the same benefit among vaccinated children in Ontario.
Last week, the provincial government announced it would be launching school-based vaccine clinics in a bid to “further encourage voluntary vaccination for children aged five to 11.”</t>
  </si>
  <si>
    <t>50% of Toronto kids aged 5 to 11 vaccinated against COVID-19</t>
  </si>
  <si>
    <t>https://globalnews.ca/news/8515003/covid-toronto-kids-5-to-11-vaccination/</t>
  </si>
  <si>
    <t xml:space="preserve">
				This article is more than 2 years old and some information may not be up to date.			
Requiring COVID-19 vaccines for truck drivers crossing the border into Canada is the “right thing to do,” says Health Minister Jean-Yves Duclos as a new vaccine mandate kicks into effect.
Unvaccinated foreign national truck drivers are not allowed to cross the border into Canada as of midnight Saturday, while unvaccinated Canadian truck drivers still have a right of return, but must test and isolate for 14 days. The U.S. will also tighten its border restrictions a week later on Jan. 22.
At that point, Canadian truckers will be denied entry to the States unless they’re fully vaccinated.
“That has been known for many months, and truckers in very large numbers have chosen to be vaccinated. That’s the right thing to do, not only to protect themselves, obviously, but also to protect their businesses and the industry,” said Duclos in an interview with The West Block‘s Mercedes Stephenson.
“We know that protecting against COVID-19 is not only the best health measure, but the best economic policy measure to apply to go through this crisis and to end it.”
Duclos’ comments followed a week that saw federal officials forced to clarify intentions around the policy after an official at the Canada Border Services Agency told reporters that the vaccine mandate set to kick in for truck drivers was being reversed.
A joint statement from federal ministers including Duclos on Thursday said the CBSA’s information had been sent “in error,” which Duclos acknowledged was “confusing.”
“The federal government has a responsibility to look after borders. We need to secure our borders in this emergency context, where there is a lot of Omicron traveling not only inside Canada, but outside of Canada,” he told Stephenson.
Federal health officials warned on Friday the country is facing an “intense” several weeks as the highly-contagious Omicron variant continues to surge across Canada, spiking case counts to record highs in many regions and prompting leaders to weigh further lockdowns.
Chief Public Health Officer Dr. Theresa Tam said modelling projects Canada could see 170,000 cases a day this month, while hospitalizations could peak at 2,000 per day.
“While Canada could see a sharp peak and decline in cases in the coming weeks, given disease activity far exceeding previous peaks, even the downside of this curve will be considerable,” Tam said.
“With several weeks of very intense activity expected to come, we need to do our best now to limit the size and impact of the Omicron surge in order to maintain the health system and critical functions of society.”
The variant was first identified by South African scientists in November, and the World Health Organization has warned that although some studies have suggested it may be less severe than the Delta variant, it is not accurate to call the Omicron variant “mild.”
Dr. Peter Singer is a special adviser to the director-general of the WHO, and joined Stephenson to talk about the progression of the Omicron variant around the world.
“Omicron is a wake-up call — as though we needed another wake-up call — that we have to vaccinate the world. It’s really one of the best ways to keep Canadians safe,” Singer said.
Wealthy countries including Canada have repeatedly been accused of not sharing enough COVID-19 vaccines with less-wealthy countries, many of which have struggled to vaccinate their most vulnerable and their health-care workers even as wealthier countries roll out booster doses.
Singer stressed that until more countries are able to vaccinate larger portions of their populations, the world will continue to see the emergence of new — and potentially more dangerous — variants.
“If we keep doing what we’re doing, unfortunately, it is possible — even likely — that there will be another variant and we won’t be ending the pandemic,” he said
“In terms of what those future variants will be like, it’s very hard to know that in terms of transmissibility, in terms of virulence. But it’s certainly possible that the next one — the next letter in the Greek alphabet, by the way, is Pi —  that Pi could be worse than Omicron.
“That’s why it’s so important for us to act.”
— with files from Global News’ Craig Lord
 </t>
  </si>
  <si>
    <t>COVID-19 vaccines for truck drivers ‘right thing to do,’ Duclos says as mandate kicks in</t>
  </si>
  <si>
    <t>https://globalnews.ca/news/8512052/canada-truck-driver-vaccine-mandate-duclos/</t>
  </si>
  <si>
    <t xml:space="preserve">
				This article is more than 2 years old and some information may not be up to date.			
France’s parliament gave final approval on Sunday to the government’s latest measures to tackle the COVID-19 virus, including a vaccine pass contested by anti-vaccine protestors.
Lawmakers in the lower house of parliament voted 215 in favour to 58 against, paving the way for the law to enter force in the coming days.
The new law, which had a rough ride through parliament with opposition parties finding some of its provisions too tough, will require people to have a certificate of vaccination to enter public places like restaurants, cafes, cinemas and long-distance trains.
Currently, unvaccinated people can enter such places with the results of a recent negative COVID-19 test. Nearly 78 per cent of the population is fully vaccinated, according to the Health Ministry on Saturday.
President Emmanuel Macron, who is expected to seek a second term in an April presidential election, told Le Parisien paper this month that he wanted to “piss off” unvaccinated people by making their lives so complicated they would end up getting the COVID vaccine.
Thousands of anti-vaccine protestors demonstrated in Paris and some other cities on Saturday against the law, but their numbers were down sharply from the week before, just after Macron’s remarks.
France is in the grips of its fifth COVID-19 wave with daily new cases regularly hitting record levels over 300,000. Nonetheless, the number of serious cases putting people in ICU wards is much lower than the first wave in March-April 2020.</t>
  </si>
  <si>
    <t>France approves COVID-19 vaccine pass in face of protests</t>
  </si>
  <si>
    <t>https://globalnews.ca/news/8515658/france-covid-19-vaccine-pass/</t>
  </si>
  <si>
    <t xml:space="preserve">
				This article is more than 2 years old and some information may not be up to date.			
A legal battle between tennis star Novak Djokovic and the Australian government over his COVID-19 vaccination status came to an end Sunday with the Serbian player being deported a day before he was set to begin his title defense at the year’s first Grand Slam.
The men’s world number one player had his visa revoked twice in a span of 10 days after receiving a medical exemption from the COVID-19 vaccine requirement to compete at the Australian Open in Melbourne.
That exemption – organized through Tennis Australia – was granted on the grounds that the unvaccinated Serb tested positive for COVID-19 last month. But the government said a recent infection alone did not meet its standards for an exemption.
On Sunday, Australia’s federal court dismissed Djokovic’s appeal, upholding the government’s decision to cancel his visa for a second time.
The Djokovic saga has sparked widespread anger in Australia – which has imposed some of the world’s strictest COVID-19 measures – polarized tennis fans and raised questions about how officials handled the case.
Kerry Bowman, a professor of bioethics and global health at the University of Toronto, said while high-profile athletes should not be getting a pass when it comes to COVID-19 measures, enforcing rules that are “ambiguous or subject to interpretation” can be “very problematic” in the context of a global pandemic.
“The fact that we get it right with athletics, I think really matters because athletes are absolutely, without question … role models for many, many people, and they have profound influence on people.”
The stakes are much higher the bigger the name involved, he said.
Djokovic, who has not publicly disclosed his vaccinations status, is amongst the most famous professional athletes to have opposed COVID-19 vaccination.
NBA star Kyrie Irving, who plays for the Brooklyn Nets and Green Bay Packers quarterback Aaron Rodgers are among others who have refused the shots.
Major sports leagues in the United States – NBA, MLB, NHL, NFL and MLS – have encouraged COVID-19 vaccines but not mandated them.
Unvaccinated athletes are subject to additional restrictions and different protocols compared to those who are vaccinated.
According to the International Tennis Federation (ITF), which is responsible for the four grand slams, participants are exempt from testing and screening protocols if they have tested positive for COVID-19 between 10 days and 90 days prior to arrival at an event, or have been fully vaccinated with a WHO-approved vaccine at least 14 days before the tournament.
In soccer, the English Premier League (EPL) has not made vaccines mandatory, but Italy and France do require all league players to be fully immunized as per those countries’ rules for professional sports.
At the upcoming Beijing Winter Olympics next month, anyone who is not fully vaccinated will need to quarantine for 21 days upon arrival.
The IOC playbook for the Games states that exceptions may be granted for athletes and team officials to enter the closed loop without quarantine on a case-by-case basis, based on medical reasons.
Among those reasons are: severe allergic reaction to a component of a COVID-19 vaccine; myocarditis or pericarditis following an mRNA COVID-19 vaccine; serious adverse event following immunization; or pregnant person coming from a country where vaccination is not approved for them.
The Canadian Olympic and Paralympic committees as well as the United States Olympic Committee have gone one step ahead in mandating COVID-19 vaccines for all their athletes competing in Beijing.
Prior to Jan. 15, unvaccinated players in the NBA, NHL, MLB and MLS were permitted to cross the Canadian border under a national interest COVID-19 exemption. But starting Saturday, all unvaccinated professional and amateur athletes will no longer be able to travel to Canada.
Experts say global sporting bodies need a more unified approach when it comes to enforcing COVID-19 measures.
“We need more consistency with global rules related to this – there’s no question,” said Bowman.
Helen Jefferson Lenskyj, a retired professor from the University of Toronto specializing in critiques of the Olympic industry and gender issues in sport, said the criteria for vaccine exemptions for athletes should be no different than they are for an average citizen applying for a visa to enter another country.
More than 20 months into the pandemic, Lenskyj argues that it shouldn’t be too difficult to come up with a standardized approach that international federations could clearly circulate to national Olympic committees and other sports governing bodies so it’s completely clear what the expectations are in the host country to avoid ambiguity.
Should the nature of the sport – whether it is a team, contact, non-contact or individual event – be taken into account when making the rules?
Not necessarily, says Dr. Gerald Evans, an infectious disease specialist at Queen’s University in Kingston, Ont.
This is because the “risks lie primarily with being actively infected while participating with fellow players in a match or tournament,” he told Global News.
The World Health Organization (WHO) says the decision on whether vaccines should be a pre-requisite for travel is down to the member states.
“We hope that countries make evidence-based decisions suited to their specific contexts rather than politically-motivated measures,” the WHO told Global News in an emailed statement.
From a practical standpoint, getting every sport on the same page won’t be straightforward because of the different COVID-19 rules in each country.
Steve Indig, managing director and a lawyer with Sport Law in Toronto, said while it would be optimal that athletes have consistent entry requirements for competing the world over, its “very unlikely” to be seen given the political effects that COVID-19 has had in every country, province and state.
Richard Powers, associate professor at the Rotman School of Management at the University of Toronto, echoed that sentiment.
“I think it’s going to be hard to make an overall mandate on all these leagues that everyone has to be vaccinated,” he told Global News.
Even without blanket mandates, unvaccinated athletes are paying the price for refusing COVID-19 vaccinations.
In Djokovic’s case, that has meant not being able to defend his Australian Open title and chase a record-breaking 21st Grand Slam crown, not to mention the embarrassment of being detained and deported.
In the NBA, Irving can only play away games for the Nets because of New York’s vaccine mandate.
“Where these people are being paid millions of dollars it comes down to freedom of choice and their willingness to accept the consequences of that,” said Powers.
— with files from Global News’ Kyle Benning, Kieron O’Dea and Reuters</t>
  </si>
  <si>
    <t>Playing by the rules: COVID-19 vaccine exemptions in sport and the Djokovic saga</t>
  </si>
  <si>
    <t>https://globalnews.ca/news/8514984/covid-vaccine-exemptions-sports/</t>
  </si>
  <si>
    <t xml:space="preserve">
				This article is more than 2 years old and some information may not be up to date.			
The B.C. government announced on Monday that all school staff must disclose their COVID-19 vaccination status.
Vaccinations are not required to work in schools, and school districts have been given the ability to implement a vaccine mandate if needed.
The latest order, quietly posted online, states an employer must request proof of vaccination from each employee and keep a record each person’s status. In turn, an employee must provide the district with vaccine proof upon request, and promptly notify them if that status should change.
“The rapid rise in infection rates in British Columbia and the experience in other places have led me to conclude that additional measures are necessary in order to permit the school and public health systems to plan for and respond to clusters and outbreaks of Omicron in schools,” wrote provincial health officer Dr. Bonnie Henry.
“A lack of information on the part of boards of education … and the medical health officer about the vaccination status of staff members in school settings interferes with the suppression of (COVID-19) and constitutes a health hazard.”
The Delta School District announced last week that unvaccinated staff must produce a negative COVID-19 rapid test before entering a school.
Monday’s order also states an employer must report the vaccination status of its staff on an aggregate, non-individually identifying basis by school as required by the medical health officer.
And if an employee does not disclose their status as requested, the school district “must proceed on the basis” that the person is unvaccinated.</t>
  </si>
  <si>
    <t>All school staff in B.C. must disclose COVID-19 vaccine status</t>
  </si>
  <si>
    <t>https://globalnews.ca/news/8518070/school-staff-bc-covid-vaccine-status/</t>
  </si>
  <si>
    <t xml:space="preserve">
				This article is more than 2 years old and some information may not be up to date.			
In the rush to vaccinate the world against COVID-19, researchers in Texas have made a breakthrough.
They’ve developed a vaccine called CORBEVAX that can be manufactured cheaply and quickly in low-income countries, without the complications of licensing, patents, or limited supply.
“We want to help the world,” says Dr. Maria Elena Bottazzi, who worked to develop the vaccine. “We think it’s a gamechanger.”
Developing nations have struggled with vaccination, after limited doses of expensive vaccines were snapped up by wealthier countries.
The vaccination rate in Canada, nearing 80 per cent, is in stark contrast with a nation like Nigeria, where only 2.2 per cent of the population is fully vaccinated.
“It just is incredibly iniquitous that low-income countries cannot get access to vaccines that will enable them to save their own lives,” says Dr. Keith Martin, a former MP and now executive director of the Consortium of Universities for Global Health in Washington, D.C. Martin, represented Esquimalt—Juan de Fuca from 1993 to 2011.
CORBEVAX could help close the gap.
Unlike the mRNA vaccines used in high-income nations, CORBEVAX is produced the same way as more traditional immunizations. The shot uses synthetic virus proteins to induce an immune response, without causing disease — the same way the hepatitis B vaccine works.
The technology to create those types of vaccines is readily available in many countries. What’s more, the background research — effectively, CORBEVAX’s recipe — is available free to anyone.
“Anybody can look at our published data and if they want to, they could even replicate our vaccine without even contacting us,” Bottazzi says. “If you want to develop vaccines that are for the public good, you need to share your knowledge.”
Dr. Bottazzi, and her colleague Dr. Peter Hotez, began their research into the vaccine during the 2003 SARS outbreak, but stopped when that outbreak ended.
When COVID-19 emerged nearly two decades later, they resumed their research at Baylor College of Medicine and the Texas Children’s Center for Vaccine Development. They looked at the genetic makeup of the new virus, and realized what they had.
“We immediately said, ‘Oh my god, this is like 80 per cent similar to the same sequence,” she recalls. “We very rapidly saw that we could re-engineer and adapt all the lessons that we had learned.”
In clinical trials, the two-dose regimen has shown to be up to 90 per cent effective against the original strain of the virus, and 80 per cent effective against the Delta variant. Studies into boosters, pediatric use, and efficacy against the Omicron variant are ongoing.
In India, where CORBEVAX is already authorized for use, local pharmaceutical company Biological E. Limited is now preparing to manufacture 1.2 billion doses per year.
“If we want to be able to get in front of this pandemic, if we want to stop chasing behind it, we are going to have to vaccinate the world,” cautions Dr. Anne Rimoin, an epidemiologist at UCLA, who warns the next dangerous variant could easily emerge from an unvaccinated population.
“We’re already paying the price of not having an equal distribution of vaccines globally.”
While CORBEVAX was not developed for high-income nations like Canada or the United States, Dr. Bottazzi acknowledges it has already found appeal with some vaccine skeptics, who’ve questioned mRNA technology or are wary of products made by large pharmaceutical companies.
“You have no idea the number of messages we’re getting daily,” Bottazzi says.
“There are so many people that say, this is what I’ve been waiting for, something that comes with a prior history of safety that I’m already familiar with.”</t>
  </si>
  <si>
    <t>Free to the world, a new COVID vaccine could help immunize low-income countries</t>
  </si>
  <si>
    <t>https://globalnews.ca/news/8506238/covid-vaccine-low-income-countries-corbevax/</t>
  </si>
  <si>
    <t xml:space="preserve">
				This article is more than 2 years old and some information may not be up to date.			
An Israeli hospital on Monday said preliminary research indicates a fourth dose of the coronavirus vaccine provides only limited defense against the Omicron variant that is raging around the world.
Sheba Hospital last month began administering a fourth vaccine to more than 270 medical workers – 154 who received a Pfizer-BioNtech vaccine and 120 others who received Moderna’s. All had previously been vaccinated three times with the Pfizer-BioNtech vaccine.
The clinical trial found that both groups showed increases in antibodies “slightly higher” than following the third vaccine last year. But it said the increased antibodies did not prevent the spread of omicron.
“Despite increased antibody levels, the fourth vaccine only offers a partial defense against the virus,” said Dr. Gili Regev-Yochay, director of the hospital’s infection disease unit. “The vaccines, which were more effective against previous variants, offer less protection versus omicron.”
The preliminary results raised questions about Israel’s decision to offer a second booster shot – and fourth overall – to its over-60 population. The government says over 500,000 people have received the second booster in recent weeks.
Dr. Nahman Ash, director of Israel’s Health Ministry, said the research did not mean the fourth vaccine effort was a mistake. “It returns the level of antibodies to what it was at the beginning of the third booster. That has great importance, especially among the older population,” he told Channel 13 TV.
But he said the research would be taken into account as authorities debate whether to expand the additional booster campaign to the broader population.
Israel was one of the first countries last year to widely vaccinate its population and last summer became the first to offer a booster shot. The latest booster campaign for older Israelis also is believed to be the first of its kind in the world.
Israel’s aggressive vaccination efforts have not been able to stop an Omicron outbreak in recent weeks. The variant has caused record-setting infection levels and sent a growing number of people to the hospital, though the numbers of seriously ill remain below previous waves.
It has also forced large numbers of Israelis into quarantine, straining schools and businesses.
Omicron is already dominant in many countries and can also infect those who have been vaccinated or had previously been infected by prior versions of the virus. Early studies, however, show it is less likely to cause severe illness than the previous delta variant. Vaccination and a booster still offer strong protection from serious illness, hospitalization and death.
On Tuesday, the Israeli government said it was shortening the mandatory quarantine period from seven days to five days in order to help keep the economy running.
“This decision will enable us to continue safeguarding public health on the one hand and to keep the economy going at this time on the other, even though it is difficult, so that we can get through this wave safely,” said Prime Minister Naftali Bennett.</t>
  </si>
  <si>
    <t>4th COVID-19 vaccine dose less effective against Omicron, Israel study shows</t>
  </si>
  <si>
    <t>https://globalnews.ca/news/8517877/covid-fourth-vaccine-dose-omicron-israel-study/</t>
  </si>
  <si>
    <t xml:space="preserve">
				This article is more than 2 years old and some information may not be up to date.			
Three University of Winnipeg Collegiate instructors plan to take the province and school to court over a vaccine mandate they call “overboard, unreasonable and discriminatory.”
The University of Winnipeg, the province of Manitoba, and the chief public health officer Dr. Brent Roussin are named as defendants in the statement of claim that was filed last Monday.
Manitoba Health and the Ministry of Advanced Education, Skills and Immigration are also listed as defendants.
The three instructors say the U of W’s vaccine policy violates the Manitoba Human Rights Code.
The plaintiffs are Renise Mlodzinski, Evan Maltman and Kyle Du Val. Their time teaching at the institution spans between three and eight years.
The University of Winnipeg made COVID-19 vaccines mandatory starting Sept. 7, 2021. The policy requires anyone going inside a campus building to be fully vaccinated or partially vaccinated with plans to be fully immunized by Oct. 15, 2021.
The plaintiffs say they did not receive notice of this requirement until Oct. 4, 2021.
As a result of being unvaccinated, they were placed on involuntary unpaid leave of absence on Sept. 7, 2021. The claim says they have faced public “ridicule, hatred, discrimination and delegitimization,” among other forms of abuse because of their vaccine status.
“The collection of vaccine status is not confidential. The minute an employee is placed on unpaid leave, their status is immediately apparent.”
The three instructors contend the vaccine policy violates their Charter right to be protected from unreasonable search and seizures, including disclosing private medical information such as vaccine status or COVID-19 test results.
“The policy seeks to coerce employees to be vaccinated against their will, without informed consent. The Policy amounts to an expressed intention to engage in a conspiracy to commit assault.”
The plaintiffs also argue that vaccines are experimental and that they have not undergone long-term safety observation. They say a false sense of security has been created because of COVID-19 vaccines.
They say the vaccines “merely provide some ‘benefits’ or ‘protection’ that in certain circumstances at best lessens severity of symptoms or potentially reduces the risk of hospitalization.”
They claim the ingredients of the vaccine have not been publicly disclosed, so people are not able to know whether they could be fatally allergic to any of them.
According to the statement of claim, “mRNA vaccines are a new type of vaccine technology, and this is the first time that such vaccines are being administered to humans without widespread and lengthy clinical trials first being conducted.”
“The vaccination program in Canada is being adjusted on the fly as adverse effects manifest necessitating the need for constant amendments of safety guidelines. This underlines the experimental nature of these vaccines.”
The instructors listed 11 damages they’ve suffered as a result, including severe and permanent psychological, physical and emotional trauma. They also say it’s caused loss of employment opportunities, post-traumatic stress disorder, and loss of trust in others among others.
The instructors are asking for a stay of the U of W’s vaccine mandate until it can be reviewed by a judge. They are also asking for up to a million dollars in damages for the “intentional infliction of mental distress, and assault and battery,” and another million in damages for violating their Charter rights.
In a statement to Global News, the University of Winnipeg says: “The University of Winnipeg and the Collegiate are following public health directives, which are based on the best scientific evidence. Our vaccine mandate is part of our plan to ensure a safe working and learning environment for faculty, staff and students. The lawsuit is misconceived and will be challenged accordingly.”
Lawyer Leighton Gray, who is representing all three instructors, declined to comment.
The Manitoba government says it isn’t able to comment as the matter is before the courts. However, it said it “takes the health and wellbeing of all Manitobans into account when it drafts public health orders and relies on all Manitobans to do what is right.”
Benjamin Hecht, a labour lawyer with Pitblado law, says the case was not surprising to him.
“The long and the short I’ll tell you about their claim … they’ve got a tough row to hoe,” he told Global News.
He says it’s unlikely this matter, and others that are similar, will succeed in court.
“They’re asking that the university … relax their policy pending the hearing. That’s not going to happen because a hearing could take years.”
On claiming it’s a violation of the Manitoba Human Rights Code, Hecht says, it’s not a viable argument.
“My body, my choice — yes. But (the) overriding duty of safety and health concerns lets an employer make a policy about vaccinations,” he said.
The employee gets to choose to get vaccinated or not, and if not, he said, that means the employee can’t go to work.
“Personal choice or preference is not a protected … under the human rights code. And it cannot be justifiably argued that a person was discriminated against because of a choice or preference not to be vaccinated.”
He says it comes down to employees following the workplace health and safety act.
“The health and safety of the community at large has to take precedent over the needs of a group of anti-vaccine people or any one individual employee.”
The province has 20 days to file a statement of defence. However, Hecht says that’s only the first step of a process that could take years to work through the court system.</t>
  </si>
  <si>
    <t>COVID-19: Three U of W Collegiate instructors sue school, province over vaccine mandate</t>
  </si>
  <si>
    <t>https://globalnews.ca/news/8517171/u-of-w-collegiate-instructors-suing-school-province-vaccine-mandate/</t>
  </si>
  <si>
    <t>The claim was posted on Instagram on January 17, 2022.
The post appears to show a screenshot of a tweet by NSW chief officer Dr Kerry Chant.
It states: "Great result from the children's roll-out, only 3 deaths linked and 106 adverse reactions out of 377000 vaccines. I would say that is a better result than expected.
"Make sure you get your children's vaccine done before school starts."
The post's caption reads: "It must be sick to start exposing the truth even though it is downplaying the murder count as if it's ONLY a small number and ONLY a large number of injuries".
The post circulated online after the Australian government announced children aged five to 11 were eligible for Covid vaccination.
A similar claim was shared on Facebook here and here; on Twitter here; and on Real News Australia.
But the claim is false.
There were no child deaths linked to the vaccination rollout as of January 25, according to official data from Australia's Therapeutic Goods Administration, which monitors vaccine safety. 
Statistics for its vaccine rollout in January can be seen here and here.
At the time the post circulated online, the number of doses administered to children aged five to 11 was slightly lower than claimed.
As of January 15, Australia had administered 255,564 jabs to children in this age bracket, according to this government report.
This rose to 713,561 doses by January 25, according to this government update.
An NSW Health spokesperson told AFP on January 19 that Chant did not write the purported tweet shared in the false posts.
"NSW Chief Health Officer Dr Kerry Chant did not author the Tweet or the Instagram post attributed to her and the information contained in both of them is incorrect," the spokesperson said.
A closer analysis of the purported tweet found it had been fabricated.
A comparison with an archived tweet from Chant's account revealed her Twitter handle @NSWCHO had been omitted in the false posts.
Below is a screenshot comparison of the image in the false posts (left) and an archived tweet from Chant's account (right):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</si>
  <si>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Great result from the children's roll-out, only 3 deaths linked and 106 adverse reactions out of 377000 vaccines. I would say that is a better result than expected.</t>
  </si>
  <si>
    <t>https://factcheck.afp.com/doc.afp.com.9WK7CE</t>
  </si>
  <si>
    <t xml:space="preserve">
				This article is more than 2 years old and some information may not be up to date.			
Greg MacFarlane is doing more than filling prescriptions these days.
A pharmacist in New Brunswick, he has taken charge, talking to vaccine-hesitant patients and trying to show them it’s safe and the best defence against COVID-19.
MacFarlane said while he hasn’t kept exact track of the number of patients he has spoken with, it’s in the thousands.
“Most days we have those scenarios presented to us, so one day isn’t much different than the rest. We’re all working to get us across the line with the vaccine,” he said in an interview Tuesday.
Pharmacists are in a unique position to help people understand the science behind the vaccine, and how it may benefit them in the long run, because of their connection to the patients, he said.
In many cases, MacFarlane said he tries to draw a connection for people who may have an elderly loved one, someone they live with who has an underlying condition, or a loved one in long-term care. He said it’s about understanding how getting the vaccine helps other people.
“So, again, pharmacists are in a good position to take the opportunity when the chance arises,” he said.
MacFarlane also uses social media to engage with people who have questions.
“Messaging with (an) unvaccinated patient/customer this afternoon doing my best to convince them it’s safe. One vaccination at a time #StrongerTogether #GetVaccinatedNow #GetBoostedNow,” he wrote in one tweet.
He often drops into replies, too.
“Agree. That’s what I’ve been telling my #Moderna skeptic patients. Blends may provide wider immune response,” replying to one person about getting Moderna as their booster.
In New Brunswick, booster doses became available to certain groups in mid to late December and widely available to the public on Jan. 7.
Booster doses, according to Public Health in New Brunswick, are the best defence against the new highly transmissible Omicron variant.
“It has never been more important than now for those eligible to get fully vaccinated, including a booster dose,” said New Brunswick’s Chief Medical Officer of Health Dr. Jennifer Russell in a media release on Monday.  “As the Omicron variant continues to dominate our province, it is vital for New Brunswickers to have as much protection as possible to help prevent serious illness, hospitalization and death.”
According to Public Health, as of Jan. 18, 32.7 per cent of New Brunswickers have received a booster dose.
“Since Jan. 10, more than 37,600 appointments have been booked with the regional health authorities for booster doses of an mRNA vaccine, according to a release by Public Health. The health authorities have more than 25,700 appointments available between now and Jan. 31. In addition, pharmacies have received nearly 44,000 doses for their COVID-19 clinics.”
As of Jan. 18, 91.3 per cent of New Brunswickers have their first dose and 83.4 have their second dose.</t>
  </si>
  <si>
    <t>COVID-19: Meet a N.B. pharmacist and how he’s taking on vaccine hesitancy</t>
  </si>
  <si>
    <t>https://globalnews.ca/news/8521311/nb-pharmacist-vaccine-hesitancy/</t>
  </si>
  <si>
    <t xml:space="preserve">
				This article is more than 2 years old and some information may not be up to date.			
Adult Albertans that are immunocompromised will soon be able to get their fourth dose of a COVID-19 vaccine.
Chief medical officer of health Dr. Deena Hinshaw said this impacts around 80,000 adults who will benefit from an additional shot to bolster their immunity against the illness.
Starting Jan. 20, appointments for fourth doses can be booked through Alberta Health Services or pharmacies by using the online booking system or by calling 811.
Those appointments can be booked five months after the eligible individual received their third dose.
“We continue to rely on the latest research to guide our decision-making, and with evidence showing immunocompromised individuals benefit from a fourth dose, we are pleased to provide them,” Premier Jason Kenney wrote in a statement.
“With the rapid spread of the Omicron variant, we want to provide these Albertans with additional protection against the virus,” Hinshaw explained.
“Three doses is in fact considered to be a primary vaccine series for someone who is immunocompromised.”
Hinshaw said a fourth dose for someone in this group is similar to a third dose for the average person.
READ MORE: All Albertans 18+ can now book COVID-19 vaccine booster appointments
Alberta is not currently extending this fourth dose option to those under the age of 18.
The province has outlined the following Albertans as being eligible for a fourth dose:</t>
  </si>
  <si>
    <t>Alberta to make 4th doses of COVID-19 vaccine available to immunocompromised adults</t>
  </si>
  <si>
    <t>https://globalnews.ca/news/8521893/alberta-fourth-dose-covid-vaccine-immunocompromised/</t>
  </si>
  <si>
    <t xml:space="preserve">
				This article is more than 2 years old and some information may not be up to date.			
It’s supposed to be a fairly straightforward mandate, but a new public health order issued by Dr. Bonnie Henry on Monday has led to more questions than answers.
“It’s very confusing,” said Susan Bauhart, president of the Central Okanagan Teacher’s Association.
In a written order, Henry announced that individual health authorities have the power to require school districts to collect vaccination disclosures from teachers and school support staff.
Bauhart said the new order is confusing because of a previous agreement between the B.C. Teachers’ Federation, the B.C. Public Schools Employers’ Association, which is the bargaining agent for the government, and the Canadian Union of Public Employees.
That agreement paved the way for school districts to implement vaccine mandates and collect vaccine status information.
“My frustration, I guess, is I understood the process that had been agreed upon, ” Bauhart told Global News. “This came from left field.”
School districts in Revelstoke and Delta were already following that agreed-upon process.
“I don’t know what this does to the agreement that Delta and Revelstoke are following,” Bauhart said.
“I don’t know. I just don’t know.”
Central Okanagan Okanagan Public Schools was already in the process of requiring school staff to disclose their vaccine status.
“The Board of Education already has required vaccine status verification from all staff in Central Okanagan Public Schools,” said school superintendent Kevin Kaardal. “And so this provincial order…will only strengthen the requirement.”
The requirement was strengthened late Tuesday afternoon with Interior Health (IH) medical health officer for Central Okanagan, Dr. Silvina Mema, issuing a directive to school District 23 requiring employees to report their COVID-19 vaccination status.
The board of education and superintendent will collect and share this information with IH.
IH said staff have until Jan. 28 to disclose their status on an aggregate, non individually identifying bass.
Kaardal said if an employee does not disclose their status, they will be considered unvaccinated.
The data will determine the board’s next step.
“It’ll be information that’s used to decide whether or not the Board of Education moves to stage two or step two of our process, which would be potentially a vaccine mandate and there is a motion tabled by trustee Norah Bowman to move to that stage, and it’ll be debated and discussed at our next public board meeting.”
The school board’s next meeting is Jan. 26.</t>
  </si>
  <si>
    <t>COVID-19: Okanagan teacher’s union expresses confusion over new vaccine disclosure mandate</t>
  </si>
  <si>
    <t>https://globalnews.ca/news/8522269/okanagan-teachers-union-confusion-vaccine-disclosure-mandate-covid/</t>
  </si>
  <si>
    <t xml:space="preserve">
				This article is more than 2 years old and some information may not be up to date.			
As Ontario school children make the return to the classroom, London-area parents hoping to get their young children vaccinated against COVID-19 will have an additional option to choose from this week.
From 4 p.m. to 9 p.m. on Thursday, officials with Loblaw Companies Limited say first and second doses of the Pfizer pediatric COVID-19 vaccine will be available to children aged five to 11 at the Real Canadian Superstore on Oxford Street East at Gammage Street.
Vaccines will be administered in the grocery store’s pharmacy. Parents and guardians must make an appointment ahead of time by calling 519-434-5411.
The store is one of nine Loblaw-owned supermarkets across Ontario who will be hosting a pediatric vaccination clinic on Thursday and Friday.
As of Jan. 15, roughly 89 per cent of vaccine-eligible residents in London-Middlesex had received at least one dose, while 83.2 per cent had received two, according to health unit data.
At least 54 per cent of children aged five to 11 have received one dose of the vaccine, while 7.3 per cent have received two doses.</t>
  </si>
  <si>
    <t>COVID-19: London, Ont. grocery store to host one-day pediatric vaccination clinic</t>
  </si>
  <si>
    <t>https://globalnews.ca/news/8519868/covid-19-london-ont-grocery-store-to-host-one-day-pediatric-vaccination-clinic/</t>
  </si>
  <si>
    <t xml:space="preserve">
				This article is more than 2 years old and some information may not be up to date.			
There’s hope that Health Canada’s approval of Pfizer’s antiviral COVID-19 treatment will help ease the strain on the country’s health-care system, as hospitalizations continue their steady climb.
The pill uses a combination of two antiviral drugs to prevent the virus that causes COVID-19 from replicating once it has infected a patient, but health officials stress it is not a replacement for vaccinations.
“Getting vaccinated is still the best prevention in terms of COVID illness, especially severe illness, hospitalization, or death,” said Dr. Supriya Sharma, chief medical adviser with Health Canada.
“But really, there are some groups that potentially don’t have that immune response either because they’re unvaccinated, under vaccinated or they have an immune problem or they have other risk factors. So this is really one medication in that area to try to prevent hospitalization and death.”
Clinical trials showed treatment with Paxlovid reduced the risk of hospitalization and death caused by COVID-19 by 89 per cent when the medications were started within three days of the beginning of symptoms, and by 85 per cent when started within five days.
Dr. Theresa Tam, Canada’s chief medical officer, noted supply of Paxlovid will be an early issue, meaning the treatment is unlikely to have much of an impact on the current Omicron wave.
Federal Health Minister Jean-Yves Duclos said Canada has already received its first shipment of 30,000 treatment courses of the Pfizer drug, with another 120,000 expected through March.
Distribution to provinces and territories will begin immediately, with priority given to patients who are moderately to severely immunocompromised and don’t mount enough protection against COVID-19 with vaccines.
That includes people over the age of 80 whose vaccines are not up to date, and those 60 years and older living in rural or underserved communities including First Nation, Inuit and Metis people whose vaccinations are not up to date.</t>
  </si>
  <si>
    <t>Pfizer’s Paxlovid pill not a replacement for COVID-19 vaccine, officials say</t>
  </si>
  <si>
    <t>https://globalnews.ca/news/8519047/pfizer-paxlovid-pill-covid-19-vaccine/</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</si>
  <si>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January 2022, vaccine skeptics and COVID-19 conspiracy theorists argued over the authenticity of a widely shared Facebook post that made angry claims about the supposed vaccine-induced death of a 7-year-old boy in Sydney, Australia, named "Lachlan Leary."
Screenshots of the message, written by a poster with the username "Steve Leary," emerged on Jan. 15. The full message can be viewed here and below, but the poster claimed to be mourning the death of his 7-year-old son Lachlan, who he said had died from a "massive heart attack" caused by his having received a COVID-19 vaccine. 
(In the Australian state of New South Wales, of which Sydney is the capital and largest city, COVID-19 vaccination became available to children ages 5 to 11 in January 2022). 
In the post, Leary stated that his son had become sick and suffered a fever on the night of "Wednesday" (understood to be Jan. 12), before his parents brought him to "Westmead Hospital" the following morning, from which he was purportedly discharged several hours later. Leary claimed that on Friday morning (understood to be Jan. 14), his son collapsed at home and stopped breathing. An ambulance came within seven minutes, but according to Leary, he died in transit, having suffered a "massive heart attack." The poster clearly attributed the boy's death to a COVID-19 vaccination, writing that he had "lost [his] son Lachlan...to the vaccine."
Screenshots of that post were shared widely, particularly among online vaccine skeptics and conspiracy theorists, in the days after Jan. 15. However, even those aligned with the anti-vaccine sentiment expressed in the post were unable to find solid evidence to support its authenticity, as was Snopes.
The "Steve Leary" Facebook account behind the post was either deactivated, deleted, or suspended by Jan. 18, so it was not possible to gather details that might, in principle, corroborate the anecdote provided. Furthermore, we could not find any record of a Steve or Steven/Stephen Leary living in New South Wales with a son named Lachlan and daughter named Sammy (the latter mentioned in the post). The post did not specify the first name of Leary's wife, so this potential verification method was also not available. 
No reputable Australian news outlet has reported on the death of a young child in New South Wales due to a vaccine-induced heart attack in January 2022, but rather the Facebook post was regurgitated by conspicuously unreliable websites, many of them based outside Australia, one of which even added the laughable embellishment that Leary was "Australia's prime minister."
Snopes could find no obituary for any boy named Lachlan matching the description above, and funeral details were not publicly available. Nobody has produced any photographs of the boy — typically a mainstay of social media posts about the tragic death of a young child. 
Although not definitive, the specific, local policy context surrounding the post also tended to arouse skepticism. In January 2022, the government of New South Wales extended the availability of COVID-19 vaccination to children between the ages of 5 and 11, prompting high-profile but unfounded claims of child mortality, in what appeared to be a deliberate effort to discourage Australian parents from having their children vaccinated.
While most of the details included in the post yielded no supportive evidence — the name of the boy, his sister and his father, the date of his death, and so on — one factual claim allowed for a vigorous refutation of the authenticity of the entire story: the name of the hospital where Lachlan Leary was supposedly treated.
Among several other duties and functions, the New South Wales Ministry of Health oversees a network of public hospitals in that state, including in the Western Sydney suburb of Westmead. If any 7-year-old child were brought to Westmead Hospital by ambulance, the youth would be treated at the adjacent children's hospital.
On Facebook, the Children's Hospital at Westmead strongly refuted the claims in "Steve Leary's" post, writing: "There are many inaccurate posts currently circulating on social media. There is no record of any child having passed away following COVID vaccination at our hospital":
In response to a detailed inquiry from Snopes, a spokesperson for Westmead Hospital wrote: "As Westmead Hospital is not a paediatric hospital, we did not treat any children with those symptoms in the time period indicated." The hospital spokesperson also forwarded the following statement from the New South Wales Ministry of Health: "NSW Health has not been able to locate any record of any such incident."
In summary: the hospital at Westmead; the children's hospital at Westmead; and the government ministry that oversees the entire public hospital system for the state of New South Wales have each publicly refuted the authenticity of the incident described in that viral Facebook post in January 2022. 
Those official, on-the-record refutations, combined with the total absence of corroborating evidence, and the presence of several misinformation "red flags," are enough to warrant a conclusion that the "Lachlan Leary" story — a 7-year-old boy killed by a vaccine-induced heart attack near Sydney in January 2022 — was false. 
Dan Mac Guill is a former writer for Snopes.
Company
Navigate
Sections
Account
© 1995 - 2024  by Snopes Media Group Inc.
This material may not be reproduced without permission.
Snopes and the Snopes.com logo are registered service marks of Snopes.com</t>
  </si>
  <si>
    <t xml:space="preserve">
In January 2022, a 7-year-old boy named Lachlan Leary died from a COVID-19 vaccine-induced heart attack in New South Wales, Australia.</t>
  </si>
  <si>
    <t>https://www.snopes.com/fact-check/lachlan-leary-covid-vax-rumor/</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</si>
  <si>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Jan. 17, 2021, an image went viral on social media that supposedly showed an email from Carhartt CEO Mark Valade to the company's associates, informing them that a recent U.S. Supreme Court ruling would not impact the company's mandatory COVID-19 vaccination:
As this image was first posted by accounts with no official connection to Carhartt, some people wondered if it was a genuine email from the company. We reached out to Carhartt, and a spokesperson confirmed its authenticity, saying it "was sent internally to our associates."
This email was sent in response to a ruling issued by the Supreme Court on Jan. 13 that blocked President Joe Biden's administration's mandate for large private companies to require their employees to get vaccinated (or provide a negative test result) to enter the workplace. NBC News reported:
The Supreme Court on Thursday blocked the Biden administration from enforcing its sweeping vaccine-or-test requirements for large private companies, but allowed a vaccine mandate to stand for medical facilities that take Medicare or Medicaid payments.
The rulings came three days after the Occupational Safety and Health Administration’s emergency measure for businesses started to take effect.
The mandate required that workers at businesses with 100 or more employees get vaccinated or submit a negative Covid test weekly to enter the workplace. It also required unvaccinated workers to wear masks indoors at work.
While the Supreme Court's ruling prevented the Biden administration from requiring large companies to ensure their employees are vaccinated, it does not stop companies from enacting a mandatory vaccination policy themselves. In the viral email, Carhartt explained that the Supreme Court's decision did not impact its policy. Carhartt wrote:
The ruling does not change Carhartt's mandatory vaccination program, which went into effect on January 4th ... We put workplace safety at the very top of our priority list and the Supreme Court's recent ruling doesn't impact that core value.
We, and the medical community, continue to believe vaccines are necessary to ensure a safe working environment for every associate and even perhaps their household. While we appreciate that there may be differing views, workplace safety is an area where we and the union that represents our associates cannot compromise. An unvaccinated workforce is both a people and business risk that our company is unwilling to take.
This email was widely circulated by people critical of Carhartt's decision to require their employees to get vaccinated, and by people who applauded the company for standing by its policy, even though the company was no longer being forced to do so. 
DeVito, Lee. “Carhartt Is Requiring Its Workers to Get Vaccinated and People Have Feelings.” Detroit Metro Times, https://www.metrotimes.com/news-hits/archives/2022/01/18/carhartt-is-requiring-its-workers-to-get-vaccinated-and-people-have-feelings. Accessed 18 Jan. 2022.
“Fact Sheet: Biden Administration Announces Details of Two Major Vaccination Policies.” The White House, 4 Nov. 2021, https://www.whitehouse.gov/briefing-room/statements-releases/2021/11/04/fact-sheet-biden-administration-announces-details-of-two-major-vaccination-policies/.
Kimball, Kevin Breuninger, Spencer. “Supreme Court Blocks Biden Covid Vaccine Mandate for Businesses, Allows Health-Care Worker Rule.” CNBC, 13 Jan. 2022, https://www.cnbc.com/2022/01/13/supreme-court-ruling-biden-covid-vaccine-mandates.html.
Ariane de Vogue, CNN Supreme Court. “Supreme Court Blocks Nationwide Vaccine and Testing Mandate for Large Businesses.” CNN, https://www.cnn.com/2022/01/13/politics/supreme-court-vaccine-mandate-covid-19/index.html. Accessed 18 Jan. 2022.
Dan Evon is a former writer for Snopes.
Company
Navigate
Sections
Account
© 1995 - 2024  by Snopes Media Group Inc.
This material may not be reproduced without permission.
Snopes and the Snopes.com logo are registered service marks of Snopes.com</t>
  </si>
  <si>
    <t>An image shows an email to Carhartt associates informing them that a recent U.S. Supreme Court decision will not impact the company's COVID-19 vaccination policy.</t>
  </si>
  <si>
    <t>https://www.snopes.com/fact-check/carhartt-covid-vaccination/</t>
  </si>
  <si>
    <t xml:space="preserve">
				This article is more than 2 years old and some information may not be up to date.			
The Edmonton Public School Board is concerned about vaccination rates for kids between five and 11 years old. The board is now asking the Alberta government to make it easier to get a pediatric COVID-19 vaccine.
In a motion created by vice-chair Nathan Ip, it said in the last seven weeks, 39 per cent of that age group has received one dose of the vaccines, while four per cent has received both doses.
Ip said part of the issue is that getting to designated vaccination clinics can be a barrier for families, whether it’s transportation issues or finding time to take off work.
“Barriers to access will inevitably result in lower vaccination rates and that’s the opposite of what public health authorities want, and we as a school authority want the health and safety of our families,” Ip said.
The letter will be addressed to the ministers of education and health, as well as Premier Jason Kenney.
It will ask the province to offer mobile vaccination clinics, voluntary in-school clinics with the requirement of parental consent, and making pediatric vaccines available at pharmacies and doctors officers, in addition to the public health clinic.
“I do think that if province takes the steps to implement increased access through whichever methods, there will be those families that certainly appreciate it and require it,” Ip said.
“If there is anything that our schools can advocate for, (it) is to ensure that there is consistency and normalcy, so that we can focus on the learning of kids that is what we are going to do.
“At the heart of this motion it’s about protection and safety of kids so that they can learn.”
On Thursday, Premier Jason Kenney said in-school clinics for the older age group saw a low uptake. During Tuesday’s school board meeting, many trustees brought forward this point as well. Many feel that the timing was off, and that there are more barriers for younger children.
Board chair Trisha Estabrooks said the clinics in the fall came after the vaccine was available for many weeks, and believes that those who were going to get the shot already got it.
“We believe as a board of trustees the greater access to these vaccines, the greater uptake we will see.”
She said the board will start working on its letter and hopefully send it within a week.
“This is an issue that matters to the board of trustees, and vaccination rates, with where they are at with 5- and 11-year-olds, we need to do our part to see if we can shift that vaccination rate upward,” Estabrooks said.
Press secretary to the minister of health Steve Buick said in an email to Global News that increasing vaccine coverage is a top priority for Health Minister Jason Copping.
The province is currently offering pediatric vaccines at 120 locations across the province, most open evenings and weekends. When second doses become available on Jan. 21 for the five-to-11 age group, there are plans to extend evening hours.
Buick said in-school vaccination clinic for older children limited uptake. 700 clinics were cancelled for lack of participation.
“Like B.C. and other provinces, we’ve heard from parents that they want to be with their kids at their appointments, so in-school clinics, during school hours, are not a viable option,” Buick said.
“We’ll keep working to get the rate higher by giving parents good information and encouraging them to choose vaccination for their kids.”</t>
  </si>
  <si>
    <t>COVID-19: Edmonton Public School Board pushes for easier pediatric vaccine access</t>
  </si>
  <si>
    <t>https://globalnews.ca/news/8522582/covid-edmonton-public-school-board-pediatric-vaccine-access/</t>
  </si>
  <si>
    <t xml:space="preserve">An Instagram post falsely claims that Blue Cross Blue Shield is paying pediatricians a bonus to vaccinate a percentage of patients in their practice,
Providers are paid for overall performance in a number of services in addition to vaccines.
Misleading claims that Blue Cross Blue Shield is paying doctors to meet child vaccination quotas have been spreading across social media.
"Blue Cross Blue Shield pays your doctor a $40,000 bonus for fully vaccinating at least 100 patients under the age of two," an Instagram post claimed. "Under Blue Cross Blue Shield's rules, pediatricians lose the whole bonus unless at least 63% of patients are fully vaccinated, and that includes the flu vaccine. So it's not just $400 on your child's head — it could be the whole bonus. To your doctor, your decision to vaccinate your child might be worth $40,000, or much more, depending on the size of his or her practice."
This post was flagged as part of Facebook’s efforts to combat false news and misinformation on its News Feed. (Read more about our partnership with Facebook.)
Blue Cross Blue Shield is an association of 35 independent U.S. health insurance companies. The association does not provide bonuses for vaccinating a set number of child patients.
"Every (Blue Cross Blue Shield) company sets its own value-based contracts with local providers," said a Blue Cross Blue Shield spokesperson. "The purpose of any performance-based incentives, where they exist, is to reward implementation of well-established evidence-based best practices in the care of our members. While vaccinations may fall into that category, they would not be the sole performance measure. Any incentives cover a broad collection of best practices."
"As always, decisions around whether to vaccinate ultimately rest with the provider and the patient (and) parent," said the spokesperson.
Childhood vaccines are considered standard medical practice. The American Academy of Pediatrics "strongly recommends immunizations as the safest and most cost-effective way of preventing disease, disability, and death." The Centers for Disease Control and Prevention also encourages parents to immunize their children against preventable and potentially life-threatening disease, providing a schedule of standard vaccinations given to children starting at birth and going up to age 18.
Blue Cross Blue Shield chief medical officer Vincent Nelson told Lead Stories, "Physicians (and) providers can be incentivized through their work with independent Blue Cross and Blue Shield companies, but the implication in this post that physicians (and) providers pursue childhood vaccinations solely for financial reasons is false."
We rate this claim False.
The Principles of the Truth-O-Meter
Instagram post, Dec. 12, 2021
Blue Cross Blue Shield, BCBS® Companies and Licensees, Accessed Jan. 16, 2022
Email interview, Blue Cross Blue Shield Association, Jan. 19, 2022
U.S. Department of Health &amp; Human Services, The Standards for Pediatric Immunization Practice, Accessed Jan. 16, 2022
American Academy of Pediatrics, Immunizations, Accessed Jan. 16, 2022
Centers for Disease Control and Prevention, Making the Vaccine Decision: Addressing Common Concerns, Accessed Jan. 16, 2022
Centers for Disease Control and Prevention, Table 1. Recommended Child and Adolescent Immunization Schedule for ages 18 years or younger, United States, 2021, Accessed Jan. 16, 2022
Lead Stories, Fact Check: Blue Cross Blue Shield Does NOT Pay Doctors A Bonus Only For Number of Children Vaccinated, Dec. 3, 2020
In a world of wild talk and fake news, help us stand up for the facts.
Sign me up
Sign me up
District of Columbia
1800 I Street NW
Washington, DC
20006
Florida
801 3rd St. S
St. Petersburg, FL
33701
727-821-9494
</t>
  </si>
  <si>
    <t>"Blue Cross Blue Shield pays your doctor a $40,000 bonus for fully vaccinating at least 100 patients under the age of two."</t>
  </si>
  <si>
    <t>https://www.politifact.com/factchecks/2022/jan/19/instagram-posts/no-blue-cross-blue-shield-physicians-arent-paid-bo/</t>
  </si>
  <si>
    <t xml:space="preserve"> SOURCE: Social media users, Tomi Lahren, Facebook, Twitter, 19 Jan. 2022   
 REVIEW  
Political commentator Tomi Lahren posted a tweet on 19 January 2022, claiming that the COVID-19 vaccines are experimental. The tweet received more than 1,100 engagements. A screenshot of her tweet was also published to Lahren’s Facebook page, where it received another 7,500 user engagements.
Claims that the COVID-19 vaccines are experimental and/or that vaccinated people are guinea pigs aren’t new. They circulated early in 2020, as this previous Health Feedback review reported. At that time, three COVID-19 vaccines (Pfizer-BioNTech, Moderna, Johnson &amp; Johnson) were authorized for use under the U.S. Food and Drug Administration’s Emergency Use Authorization program. Since then, the Pfizer-BioNTech COVID-19 vaccine received FDA approval. Nevertheless, the claim that the vaccines are experimental proves to be popular, as multiple Health Feedback reviews about the same claim in viral social media posts by personalities such as another political commentator Candace Owens and chiropractor Benjamin Benulis, show.
The safety and effectiveness of COVID-19 vaccines were established in clinical trials before receiving EUA
The FDA describes the concept of an EUA as follows:
“Under an EUA, FDA may allow the use of unapproved medical products, or unapproved uses of approved medical products in an emergency to diagnose, treat, or prevent serious or life-threatening diseases or conditions when certain statutory criteria have been met, including that there are no adequate, approved, and available alternatives.”
An EUA can only be issued if the government declares a public health emergency. This description illustrates that the EUA is specifically designed to address serious public health threats, such as that posed by the COVID-19 pandemic, when a swift reaction is needed.
More importantly, a vaccine candidate being considered for the EUA must have undergone clinical trials. Specifically, the FDA requires data from Phase 1, Phase 2, and Phase 3 clinical trials that demonstrate the safety and efficacy of the vaccine before an EUA can be issued. The data are then reviewed by a panel of experts in vaccines and infectious diseases who determine whether the benefits of the vaccine outweigh its risks.
The FDA made the data from the clinical trials for the Pfizer-BioNTech, Moderna, and Johnson &amp; Johnson vaccines publicly available, which showed that the majority of observed adverse events are mild, short-lived, and characteristic of the body’s reaction to vaccination. They include redness and pain at the site of injection, fever or headache. Serious adverse events were extremely rare, with less than 1% of the volunteers experiencing such events. Significantly, such events occurred at the same proportion between the volunteers who received the vaccine and those who didn’t (control group). This strongly suggests that none of the serious adverse events observed during the trials were caused by the vaccine.
The results of the clinical trials for the RNA vaccines produced by Pfizer-BioNTech and Moderna, and established by Phase 2 and 3 clinical trials in tens of thousands of people, are published in scientific journals[1,2]. Phase 1 and 2 trials of the Johnson &amp; Johnson vaccine were published in the New England Journal of Medicine, showing the vaccine to be safe[3], while an interim analysis of the Phase 3 trials, currently underway in tens of thousands of people, for the same vaccine also showed that the vaccine is safe and effective at protecting adults from severe disease.
There are also some who claimed or implied that testing for COVID-19 vaccines aren’t completed, because the relevant entries on ClinicalTrials.gov, a database of clinical trial records run by the U.S. Library of Medicine, list an estimated completion date in 2022 or 2023. This is a misunderstanding of what estimated completion dates listed in the database mean; a trial can achieve its set goals earlier than the projected completion date, and this is in fact the case for the Pfizer-BioNTech COVID-19 vaccine, which already received approval.
Hundreds of millions of people around the world have already received at least one dose of COVID-19 vaccine; their safety and effectiveness is well-established
It’s standard procedure for vaccines to continue to be monitored even after they are permitted for public health use. Post-marketing surveillance, which can be a part of clinical trials (Phase 4), allows regulatory agencies to monitor safety even after a drug or vaccine has reached the market. Such surveillance programs allow agencies to assess safety in an even larger population than that included in clinical trials. An example of post-marketing surveillance is the Vaccine Adverse Event Reporting System. The FDA outlined several other post-marketing surveillance programs here.
At the time of this review’s writing, more than 9.84 billion doses of COVID-19 vaccine have been administered worldwide, with the U.S. contributing a share of 530 million doses to that number. The U.S. Centers for Disease Control and Prevention COVID Data Tracker reported on 20 January 2022 that 209.8 million people in the U.S. are fully vaccinated, and that more than 80.1% of the U.S. population aged five and above have received at least one dose (see below).
Figure 1. The CDC’s COVID Data Tracker on COVID-19 vaccinations in the U.S. Data retrieved on 21 January 2022 from this webpage.
Based on data from clinical trials and post-marketing surveillance of millions of people around the world, we know that COVID-19 vaccines demonstrate a high level of safety. Nor are COVID-19 vaccines associated with an increased risk of pregnancy complications[4-7] or infertility[8], two other commonly propagated false claims about COVID-19 vaccines.
It’s true that researchers discovered certain serious side effects associated with COVID-19 vaccines, such as blood clots and heart inflammation. However, studies showed that these complications are much more likely from getting COVID-19 than from getting the vaccines[9, 10], as reported by the BBC and National Geographic. Consequently, the benefits of getting the vaccine outweigh the risks[11, 12].
Apart from its established safety, we also have plenty of evidence in millions of people in different countries establishing that the vaccines are highly effective at keeping people out of hospitals and dying from COVID-19, as data presented by Our World in Data illustrates below.
Figure 2. The U.S. COVID-19 weekly mortality rate (per 100,000 people) based on vaccination status. Chart from Our World in Data. The number of fully vaccinated people in the U.S. is estimated to be about 209.1 million.
Figure 3. The U.S. COVID-19 weekly mortality rate (per 100,000 people) based on vaccination status, represented as a bar chart. Chart from Our World in Data.
Figure 4. England’s COVID-19 weekly mortality rate (per 100,000 people) based on vaccination status. Chart from Our World in Data. The number of fully vaccinated people in the U.K. is estimated to be about 48.1 million.
Figure 5. England’s COVID-19 monthly mortality rate (per 100,000 people) based on vaccination status, represented as a bar chart. Chart from Our World in Data.
REFERENCES
1 – Polack et al. (2020) Safety and Efficacy of the BNT162b2 mRNA Covid-19 Vaccine. New England Journal of Medicine.
2 – Baden et al. (2021) Efficacy and Safety of the mRNA-1273 SARS-CoV-2 Vaccine. New England Journal of Medicine.
3 – Sadoff et al. (2021) Interim Results of a Phase 1–2a Trial of Ad26.COV2.S Covid-19 Vaccine. New England Journal of Medicine.
4 – Stock et al. (2022) SARS-CoV-2 infection and COVID-19 vaccination rates in pregnant women in Scotland. Nature Medicine.
5 – Lipkind et al. (2022) Receipt of COVID-19 Vaccine During Pregnancy and Preterm or Small-for-Gestational-Age at Birth — Eight Integrated Health Care Organizations, United States, December 15, 2020–July 22, 2021. Mortality and Morbidity Weekly Report.
6 – Wainstock et al. (2021) Prenatal maternal COVID-19 vaccination and pregnancy outcomes. Vaccine.
7 – Blakeway et al. (2021) COVID-19 vaccination during pregnancy: coverage and safety. American Journal of Obstetrics and Gynecology.
8 – Wesselink et al. (2022) A prospective cohort study of COVID-19 vaccination, SARS-CoV-2 infection, and fertility. American Journal of Epidemiology.
9 – Boehmer et al. (2021) Association Between COVID-19 and Myocarditis Using Hospital-Based Administrative Data — United States, March 2020–January 2021. Mortality and Morbidity Weekly Report.
10 – Hippisley-Cox et al. (2021) Risk of thrombocytopenia and thromboembolism after covid-19 vaccination and SARS-CoV-2 positive testing: self-controlled case series study. BMJ.
11 – Gargano et al. (2021) Use of mRNA COVID-19 Vaccine After Reports of Myocarditis Among Vaccine Recipients: Update from the Advisory Committee on Immunization Practices — United States, June 2021. Mortality and Morbidity Weekly Report.
12 – Bozkurt et al. (2021) Myocarditis With COVID-19 mRNA Vaccines. Circulation.
 REVIEW  
Political commentator Tomi Lahren posted a tweet on 19 January 2022, claiming that the COVID-19 vaccines are experimental. The tweet received more than 1,100 engagements. A screenshot of her tweet was also published to Lahren’s Facebook page, where it received another 7,500 user engagements.
Claims that the COVID-19 vaccines are experimental and/or that vaccinated people are guinea pigs aren’t new. They circulated early in 2020, as this previous Health Feedback review reported. At that time, three COVID-19 vaccines (Pfizer-BioNTech, Moderna, Johnson &amp; Johnson) were authorized for use under the U.S. Food and Drug Administration’s Emergency Use Authorization program. Since then, the Pfizer-BioNTech COVID-19 vaccine received FDA approval. Nevertheless, the claim that the vaccines are experimental proves to be popular, as multiple Health Feedback reviews about the same claim in viral social media posts by personalities such as another political commentator Candace Owens and chiropractor Benjamin Benulis, show.
The FDA describes the concept of an EUA as follows:
“Under an EUA, FDA may allow the use of unapproved medical products, or unapproved uses of approved medical products in an emergency to diagnose, treat, or prevent serious or life-threatening diseases or conditions when certain statutory criteria have been met, including that there are no adequate, approved, and available alternatives.”
An EUA can only be issued if the government declares a public health emergency. This description illustrates that the EUA is specifically designed to address serious public health threats, such as that posed by the COVID-19 pandemic, when a swift reaction is needed.
More importantly, a vaccine candidate being considered for the EUA must have undergone clinical trials. Specifically, the FDA requires data from Phase 1, Phase 2, and Phase 3 clinical trials that demonstrate the safety and efficacy of the vaccine before an EUA can be issued. The data are then reviewed by a panel of experts in vaccines and infectious diseases who determine whether the benefits of the vaccine outweigh its risks.
The FDA made the data from the clinical trials for the Pfizer-BioNTech, Moderna, and Johnson &amp; Johnson vaccines publicly available, which showed that the majority of observed adverse events are mild, short-lived, and characteristic of the body’s reaction to vaccination. They include redness and pain at the site of injection, fever or headache. Serious adverse events were extremely rare, with less than 1% of the volunteers experiencing such events. Significantly, such events occurred at the same proportion between the volunteers who received the vaccine and those who didn’t (control group). This strongly suggests that none of the serious adverse events observed during the trials were caused by the vaccine.
The results of the clinical trials for the RNA vaccines produced by Pfizer-BioNTech and Moderna, and established by Phase 2 and 3 clinical trials in tens of thousands of people, are published in scientific journals[1,2]. Phase 1 and 2 trials of the Johnson &amp; Johnson vaccine were published in the New England Journal of Medicine, showing the vaccine to be safe[3], while an interim analysis of the Phase 3 trials, currently underway in tens of thousands of people, for the same vaccine also showed that the vaccine is safe and effective at protecting adults from severe disease.
There are also some who claimed or implied that testing for COVID-19 vaccines aren’t completed, because the relevant entries on ClinicalTrials.gov, a database of clinical trial records run by the U.S. Library of Medicine, list an estimated completion date in 2022 or 2023. This is a misunderstanding of what estimated completion dates listed in the database mean; a trial can achieve its set goals earlier than the projected completion date, and this is in fact the case for the Pfizer-BioNTech COVID-19 vaccine, which already received approval.
It’s standard procedure for vaccines to continue to be monitored even after they are permitted for public health use. Post-marketing surveillance, which can be a part of clinical trials (Phase 4), allows regulatory agencies to monitor safety even after a drug or vaccine has reached the market. Such surveillance programs allow agencies to assess safety in an even larger population than that included in clinical trials. An example of post-marketing surveillance is the Vaccine Adverse Event Reporting System. The FDA outlined several other post-marketing surveillance programs here.
At the time of this review’s writing, more than 9.84 billion doses of COVID-19 vaccine have been administered worldwide, with the U.S. contributing a share of 530 million doses to that number. The U.S. Centers for Disease Control and Prevention COVID Data Tracker reported on 20 January 2022 that 209.8 million people in the U.S. are fully vaccinated, and that more than 80.1% of the U.S. population aged five and above have received at least one dose (see below).
Figure 1. The CDC’s COVID Data Tracker on COVID-19 vaccinations in the U.S. Data retrieved on 21 January 2022 from this webpage.
Based on data from clinical trials and post-marketing surveillance of millions of people around the world, we know that COVID-19 vaccines demonstrate a high level of safety. Nor are COVID-19 vaccines associated with an increased risk of pregnancy complications[4-7] or infertility[8], two other commonly propagated false claims about COVID-19 vaccines.
It’s true that researchers discovered certain serious side effects associated with COVID-19 vaccines, such as blood clots and heart inflammation. However, studies showed that these complications are much more likely from getting COVID-19 than from getting the vaccines[9, 10], as reported by the BBC and National Geographic. Consequently, the benefits of getting the vaccine outweigh the risks[11, 12].
Apart from its established safety, we also have plenty of evidence in millions of people in different countries establishing that the vaccines are highly effective at keeping people out of hospitals and dying from COVID-19, as data presented by Our World in Data illustrates below.
Figure 2. The U.S. COVID-19 weekly mortality rate (per 100,000 people) based on vaccination status. Chart from Our World in Data. The number of fully vaccinated people in the U.S. is estimated to be about 209.1 million.
Figure 3. The U.S. COVID-19 weekly mortality rate (per 100,000 people) based on vaccination status, represented as a bar chart. Chart from Our World in Data.
Figure 4. England’s COVID-19 weekly mortality rate (per 100,000 people) based on vaccination status. Chart from Our World in Data. The number of fully vaccinated people in the U.K. is estimated to be about 48.1 million.
Figure 5. England’s COVID-19 monthly mortality rate (per 100,000 people) based on vaccination status, represented as a bar chart. Chart from Our World in Data.
 Coronavirus  COVID-19  Vaccine 
Published on: 22 Jan 2022 | Editor: Flora Teoh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</si>
  <si>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"It’s a brand new virus and formula and the science is continually evolving but the White House wants us to keep injecting these experimental vaccines into our arms until they get it right and figure it out? NO!"</t>
  </si>
  <si>
    <t>https://healthfeedback.org/claimreview/hundreds-of-millions-of-people-worldwide-have-received-at-least-one-dose-of-covid-19-vaccine-their-safety-and-effectiveness-are-established-the-vaccines-arent-experimental/</t>
  </si>
  <si>
    <t xml:space="preserve">
Supreme Court Justice Sonia Sotomayor is pictured at her confirmation hearing in 2009. (AP)
• The claim is based on a news headline that appears to be fabricated. 
• The Supreme Court has not released any information saying Sotomayor tested positive for COVID-19, and the media has not reported any such news. 
Two U.S. Supreme Court justices recently made headlines when the court’s mask-wearing practices came under scrutiny, but a social media claim took the story one step further.
"Supreme Court Justice Sonia Sotomayor tests positive for COVID-19 despite triple vaccination, diligent masking and working from home," an image shared in a Jan. 18 Facebook post says. The post is a screenshot of a Jan. 22 news headline, which bears a CNBC logo and the byline of CNBC reporter Kevin Breuninger.
A Facebook post says, "Supreme Court Justice Sonia Sotomayor tests positive for COVID-19 despite triple vaccination, diligent masking and working from home." The post looks like a screenshot of a Jan. 22 news headline, with a CNBC logo and CNBC reporter Breuninger’s byline.
But the headline that appears in the screenshot is not authentic.
The Supreme Court has not released any information that says Sotomayor tested positive for COVID-19, and there are no media reports that include that news.
We rate this claim False. 
The Principles of the Truth-O-Meter
CNBC.com, accessed Jan. 20, 2022
CNBC, "Supreme Court justices push back on report of Covid mask rift," Jan. 19, 2022
CNBC.com, "Kevin Breuninger," accessed Jan. 20, 2022
Facebook post, Jan. 18, 2022
NPR, "Gorsuch didn't mask despite Sotomayor's COVID worries, leading her to telework," Jan. 18, 2022
PolitiFact, "Inaccurate early vote count in one Michigan county was a human error, not a failure of the software," Nov. 18, 2020
PolitiFact, Ted Nugent, accessed Jan. 20, 2022
Supreme Court of the United States, "Press Release," Oct. 1, 2021
Twitter account, accessed Jan. 20, 2022
In a world of wild talk and fake news, help us stand up for the facts.
Sign me up
Sign me up
District of Columbia
1800 I Street NW
Washington, DC
20006
Florida
801 3rd St. S
St. Petersburg, FL
33701
727-821-9494
</t>
  </si>
  <si>
    <t>Supreme Court Justice Sonia Sotomayor tests positive for COVID-19 despite triple vaccination, diligent masking and working from home.</t>
  </si>
  <si>
    <t>https://www.politifact.com/factchecks/2022/jan/20/viral-image/news-headline-about-supreme-court-justice-appears-/</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</si>
  <si>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January 2022, an image started to circulate on social media that supposedly showed an official poster from England's National Health Service (NHS) warning that the COVID-19 vaccine causes Bell's palsy. 
This is not a genuine poster from NHS. Furthermore, a link between the COVID-19 vaccine and Bell's palsy has not been proven. 
A spokesperson for the Department of Health and Social Care, which oversees NHS, told us that this was not a "government sanctioned poster or message" and that the NHS logo had been used without permission. The spokesperson said:
“This is not a government sanctioned poster or message and the NHS logo has been used without knowledge or permission. This kind of misinformation about the vaccine causes harm and costs lives. The evidence is clear – Vaccines are safe, effective and the best defence against Covid. We have mounted a major public information campaign giving people facts and advice about the vaccine at every possible opportunity and specialised government teams work to identify and remove harmful disinformation about the virus."
It's worth noting, too, that the person featured in this poster did not develop Bell's palsy after receiving the COVID-19 vaccine. This photograph has been available via stock photo websites since at least 2011. 
Anti-vaxxers have been pushing the Bell's palsy claim since the COVID-19 vaccines were first introduced. While there have been some cases of people developing Bell's palsy after taking the vaccine, researchers have not found a definitive link between the vaccine and Bell's palsy, a temporary form of facial paralysis. The U.S. Food and Drug Administration (FDA) said in September 2020:
The observed frequency of reported Bell’s palsy in the vaccine group is consistent with the expected background rate in the general population, and there is no clear basis upon which to conclude a causal relationship at this time.
In January 2022, The Lancet published a paper that examined various studies into the relationship between COVID-19 vaccines and Bell's palsy. That paper concluded there was not definitive evidence that the COVID-19 vaccines were linked to an increase in Bell's palsy, and while research was still being done, one certainty remained: "The benefit of getting vaccinated outweighs any possible risk."
The United Kingdom's Medicines and Healthcare products Regulatory Agency told us that the "number of reports of facial paralysis received so far is similar to the expected natural rate and does not currently suggest an increased risk following the vaccines."
Cirillo, Nicola, and Richard Doan. “The Association between COVID-19 Vaccination and Bell’s Palsy.” The Lancet Infectious Diseases, vol. 22, no. 1, Jan. 2022, pp. 5–6. www.thelancet.com, https://doi.org/10.1016/S1473-3099(21)00467-9.
“Fact Check-Alleged Bell’s Palsy Poster in West London Was Not Authorised by the NHS.” Reuters, 20 Jan. 2022. www.reuters.com, https://www.reuters.com/article/factcheck-coronavirus-britain-idUSL1N2U019L.
“NHS Didn’t Create Poster Claiming COVID-19 Causes Bell’s Palsy.” AP NEWS, 18 Jan. 2022, https://apnews.com/article/fact-checking-933513504293.
Dan Evon is a former writer for Snopes.
Company
Navigate
Sections
Account
© 1995 - 2024  by Snopes Media Group Inc.
This material may not be reproduced without permission.
Snopes and the Snopes.com logo are registered service marks of Snopes.com</t>
  </si>
  <si>
    <t>A photograph shows an official poster from the National Health Service warning that the COVID-19 vaccine causes Bell's palsy.</t>
  </si>
  <si>
    <t>https://www.snopes.com/fact-check/nhs-covid-bells-palsy/</t>
  </si>
  <si>
    <t>In January 2022, as Australia started rolling out COVID-19 vaccinations for children between the ages of 5 and 11, a number of unfounded rumors were circulated on social media claiming that the vaccines were resulting in deaths. First, social media users claimed that a girl named Alison Coleman died from the vaccine, but we were unable to find any evidence to support that claim. Next, they claimed that a boy named Lachlan Leary had died from the COVID-19 vaccine. Again, this rumor was unfounded. 
On Jan. 17, social media users started to spread a tweet supposedly sent by New South Wales (NSW) Chief Health Officer Dr. Kerry Chant in which she celebrated that only three children died from the vaccines. But this is not a genuine tweet from Chant. 
There are a number of indications that this tweet is fake. 
First, this isn't how names are typically displayed on Twitter. In the screenshot above, Chant's name is written out in full ("Dr. Kerry Chant"), but in a genuine tweet, this is where her handle would be displayed. Second, Twitter does not generally display the year in a date at the top of a Tweet if that message was posted in the current year. Notice the differences in the following genuine screenshot and the fake image posted above. 
It should also be noted that we were unable to find a single link back to this alleged tweet, and this message does not appear on Chant's timeline. 
Some social media users noted that the Twitter account for NSW's Chief Health Officer (@NSWCHO) was no longer active, and claimed that Chant's account was deleted after she posted this message. This claim, however, is just speculation. As a matter of fact, an archived version of Chant's account from Jan. 17 — two days after this tweet was allegedly sent — shows that this account hasn't been used in months. The most recent posting came from June 2021. The alleged tweet does not appear on this archived version of Chant's account, either. 
We reached out to NSW Health for more information, and we will update this article accordingly. 
The biggest blow to this rumor, however, is that Australian medical officials have not announced the deaths of any children from the COVID-19 vaccine. NSW Health publishes COVID-19 statistics on a nearly daily basis. We searched NSW Health's statistics for each day since COVID-19 vaccinations were rolled out to children between the ages of 5 and 12, and found that no children have died from COVID-19 or COVID-19 vaccines. 
Across NSW, 95.2 per cent of people aged 16 and over have received a first dose of a COVID-19 vaccine, and 93.8 per cent have received two doses to Monday 17 January.
Of people aged 12 to 15, 82.2 per cent have received a first dose of COVID-19 vaccine, and 78.3 per cent have received two doses. Of people aged 5 to 11, 16.4 per cent have received a first dose of a COVID-19 vaccine.
The total number of vaccines administered in NSW is now 14,784,377 with 4,635,279 administered by NSW Health to 8pm last night and 10,149,098 administered by the GP network, pharmacies and other providers to 11.59pm on Monday 17 January 2022.
“Dr Kerry Chant Caught Celebrating the Death of 3 Vaccinated Children.” Real News Australia, 18 Jan. 2022, https://realnewsaustralia.com/2022/01/18/dr-kerry-chant-caught-celebrating-the-death-of-3-vaccinated-children/.
“ICU Continues to Fill with COVID Patients as NSW Charges towards Omicron Peak.” 7NEWS, 16 Jan. 2022, https://7news.com.au/lifestyle/health-wellbeing/intensive-care-units-continue-to-fill-with-covid-patients-as-nsw-charges-towards-omicron-peak-c-5336154.
“Kerry Chant Warns NSW Death Toll Will Rise as Australia Records 31 New COVID-19 Deaths.” SBS News, https://www.sbs.com.au/news/kerry-chant-warns-nsw-death-toll-will-rise-as-australia-records-31-new-covid-19-deaths/4ddd1cb5-3a00-486e-8fb8-48dcc411466f. Accessed 19 Jan. 2022.
Dan Evon is a former writer for Snopes.
Company
Navigate
Sections
Account
© 1995 - 2024  by Snopes Media Group Inc.
This material may not be reproduced without permission.
Snopes and the Snopes.com logo are registered service marks of Snopes.com</t>
  </si>
  <si>
    <t>New South Wales Chief Health Officer Dr. Kerry Chant celebrated the COVID-19 vaccine rollout in New South Wales saying that it only resulted in the death of three children.</t>
  </si>
  <si>
    <t>https://www.snopes.com/fact-check/kerry-chant-death-children/</t>
  </si>
  <si>
    <t>After being infected with the omicron variant, many people are protected from getting infected with COVID-19 for a limited period of time and don’t need boosters immediately. Scientists' recommendations vary on when to get the shot, but they generally agree that obtaining it eventually will only help reduce future risk of catching the virus.
Although getting COVID-19 does give you some immunity for some time, it does not guarantee protection from catching the virus again in the future.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Since the pandemic took hold, many scientists agreed that after getting COVID-19 you do gain immunity for a period of time. But how much immunity, and for how long, differs from person to person. 
This has resulted in many online claiming they don’t need additional protection after getting COVID-19. 
Recovering from COVID-19 does offer you immunity for a fixed period of time. But that doesn’t mean you should not get a booster shot, because you won’t be protected forever. 
To clarify for this article, a person is considered to be fully vaccinated two weeks after receiving two doses of mRNA COVID vaccines (Moderna or Pfizer/BioNTech), or two weeks after a single Johnson &amp; Johnson shot. A booster is a third shot that adds immunity, and timelines about when to administer it after already being infected by COVID-19 differ.
Presently, the Centers for Disease Control and Prevention (CDC) recommend that most adults get a booster five months after being full vaccinated. Teens 12-17 years old should get only a Pfizer-BioNTech COVID-19 vaccine booster.
Scientists agree that you should eventually get a booster shot some time after recovering from COVID-19. 
The CDC advises people that getting vaccinated after getting infected reduces your chances of getting infected again:
Getting sick with COVID-19 offers some protection from future illness with COVID-19, sometimes called “natural immunity.” The level of protection people get from having COVID-19 may vary depending on how mild or severe their illness was, the time since their infection, and their age. No currently available test can reliably determine if a person is protected from infection.
All COVID-19 vaccines currently available in the United States are effective at preventing COVID-19. Getting a COVID-19 vaccine gives most people a high level of protection against COVID-19 even in people who have already been sick with COVID-19.
Emerging evidence shows that getting a COVID-19 vaccine after you recover from COVID-19 infection provides added protection to your immune system. One study showed that, for people who already had COVID-19, those who do not get vaccinated after their recovery are more than 2 times as likely to get COVID-19 again than those who get fully vaccinated after their recovery. [emphasis ours]
But when should you get your shot after contracting the disease?
Some doctors say that you should at least wait for your symptoms to go away before getting a booster shot. Chicago Department of Public Health Commissioner Dr. Allison Arwady told NBC Chicago that people should wait 10 days after getting a positive test result before getting the booster shot, partly because the CDC recommends isolating for five days, and going out when you are asymptomatic.
"You should wait at least the 10 days, okay? During the time that you could be infectious [...] Certainly if you've had a recent COVID infection, you've had your antibodies go up, but my recommendation to my staff, to my family, to everybody is particularly with the surge right now I would still recommending getting the booster," she added.
Dr. Angela Branche at the University of Rochester Medical Center said people are likely immunized after getting COVID-19 for around three to six months, and should get a booster then, or even two weeks after their symptoms are gone:
While vaccination remains effective, a small percentage of vaccinated people may experience breakthrough infections. These cases are largely mild and rarely require hospitalization. Vaccinated individuals who recover from a breakthrough infection are expected to have high levels of circulating antibodies that are likely to be broadly protective for several months. These individuals would therefore likely not require a booster for three to six months after they have recovered, though it would be safe to obtain a booster dose as early as two weeks after full resolution of symptoms.
In Canada, advice on this also differs. The province of Quebec official guidance suggests that people should get boosted after their symptoms go away. Meanwhile, Dr. Kieran Moore, chief medical officer of health in Ontario, said 30 days is "the typical recommendation" for how long people should wait to get boosted after an infection.
A CDC report found that vaccine-induced immunity was more effective in reducing hospitalizations than natural immunity from contracting the disease. 
According to WebMD, “It’s not yet known how long the COVID-19 vaccines remain protective. There’s some evidence that protection against symptomatic infections wanes a bit over time as antibody levels drop. But protection against severe illness, including hospitalization and death, has remained high so far, even without a booster.” 
Dr. David Dowdy, an epidemiologist at the Johns Hopkins Bloomberg School of Public Health, told Very Well Health, “Immunity after a breakthrough case is imperfect [...] People who have been infected should wait until after they have gotten better—and they may want to wait even longer after that—but it is suggested that they get a booster, if they are recommended for it.”
Meanwhile, Dr. Albert Shaw, Yale Medicine infectious diseases specialist, told Very Well Health that it was difficult to compare immunity after infection with immunity after vaccination.
“Factors such as how much virus someone was exposed to and infected with, whether their course of COVID-19 was mild, moderate, or severe, as well as factors such as age and pre-existing medical conditions—which affect the function of the immune system—all play a role.” 
The immune response from natural infection will not be the same across individuals, but with a vaccine dose, which is the same given to everyone, it reduces the variability in the immune response across individuals. 
“[...] my feeling is that if you are in a group for which boosters have been recommended, I’d still get the booster. We don’t know how a breakthrough infection compares to a booster vaccine,” Shaw said. 
Ultimately, these variable recommendations about when to get a booster shot—if you haven’t already received one—are meant to indicate when you can gain the most from being boosted after already getting some immunity after being infected. A recent study found that boosters increase the immune response by stimulating "production of cross-reactive antibodies, or antibodies that bind well to both omicron and earlier strains of the coronavirus."
Dr. Erica N. Johnson, chair of the Infectious Disease Board for the American Board of Internal Medicine, told Live Science, "You want to be sure that you have the best response possible to the vaccine [...] It's not that it's unsafe to administer an mRNA vaccine earlier than that. It's just that you want to be sure that you had the most effective response."
While timelines differ, most scientists agree that you should get boosted to reduce your chances of getting infected again. Being fully vaccinated, getting the booster, and continuing to follow health guidelines like masking and social distancing are the best ways to protect oneself from getting the disease. 
Sources:
“Booster Shots and Omicron: Side Effects, Eligibility and More.” NBC Chicago, 18 Jan. 2022. https://www.nbcchicago.com/news/coronavirus/booster-shots-and-omicron-side-effects-eligibility-and-more/2730524/. Accessed 20 Jan. 2022.
Bozio, Catherine H. “Laboratory-Confirmed COVID-19 Among Adults Hospitalized with COVID-19–Like Illness with Infection-Induced or MRNA Vaccine-Induced SARS-CoV-2 Immunity — Nine States, January–September 2021.” MMWR. Morbidity and Mortality Weekly Report, vol. 70. CDC, 5 Nov. 2021, https://doi.org/10.15585/mmwr.mm7044e1. Accessed 19 Jan. 2022.
“COVID-19 Booster Shot.” Centers for Disease Control and Prevention, 19 Jan. 2022, https://www.cdc.gov/coronavirus/2019-ncov/vaccines/booster-shot.html. Accessed 19 Jan. 2022.
“Frequently Asked Questions about COVID-19 Vaccination.” Centers for Disease Control and Prevention, 11 Jan. 2022, https://www.cdc.gov/coronavirus/2019-ncov/vaccines/faq.html. Accessed 19 Jan. 2022.
Goodman, Brenda. “Infected, Vaccinated, or Both: How Protected Am I From COVID?” WebMD, 9 Nov. 2021, https://www.webmd.com/lung/news/20211110/how-covid-immunity-works. Accessed 19 Jan. 2022.
Jonas, Sabrina. “Quebec Recommends 3rd Dose for Those Who’ve Recently Had COVID-19.” CBC, 12 Jan. 2022, https://www.cbc.ca/news/canada/montreal/quebec-recommends-3rd-dose-people-recently-covid-19-1.6312266. Accessed 19 Jan. 2022.
“Omicron Variant: What You Need to Know.” Centers for Disease Control and Prevention, 20 Dec. 2021, https://www.cdc.gov/coronavirus/2019-ncov/variants/omicron-variant.html. Accessed 19 Jan. 2022.
Pelley, Lauren. “So You Got Infected with Omicron. When Should You Get a COVID-19 Booster Shot?” CBC, 13 Jan. 2022, https://www.cbc.ca/news/health/omicron-covid-vaccinated-booster-1.6312471. Accessed 19 Jan. 2022.
“Q&amp;A: How Long before a Booster Takes Effect? What If You Get COVID before Your Jab?” OrilliaMatters.Com, 24 Dec. 2022, https://www.orilliamatters.com/local-news/qa-how-long-before-a-booster-takes-effect-what-if-you-get-covid-before-your-jab-4898053. Accessed 19 Jan. 2022.
“Should You Still Get a Booster Shot After a Breakthrough COVID Case?” Verywell Health, 27 Nov. 2021, https://www.verywellhealth.com/booster-dose-still-recommended-breakthrough-infection-5205002. Accessed 19 Jan. 2022.
Solis-Moreira, Jocelyn. “You Got Omicron. Should You Still Get a Booster?” Livescience.Com, 18 Jan. 2022, https://www.livescience.com/how-soon-booster-after-omicron-infection.
“With Omicron on the Rise, Experts Answer COVID Booster Questions.” URMC Newsroom, https://www.urmc.rochester.edu/news/story/boost-your-way-into-the-holidays-experts-answer-your-covid-booster-questions. Accessed 19 Jan. 2022.
Jan. 20, 2022: Added article source.
Nur Nasreen Ibrahim is a reporter with experience working in television, international news coverage, fact checking, and creative writing. 
Company
Navigate
Sections
Account
© 1995 - 2024  by Snopes Media Group Inc.
This material may not be reproduced without permission.
Snopes and the Snopes.com logo are registered service marks of Snopes.com</t>
  </si>
  <si>
    <t>If you’ve recently been infected with the omicron variant of COVID-19, you are immune to the virus and don’t need to receive the booster shot at all.</t>
  </si>
  <si>
    <t>https://www.snopes.com/fact-check/booster-after-infected-omicron/</t>
  </si>
  <si>
    <t xml:space="preserve"> The video was shared on Facebook on January 17, 2022 by an Australian-based user.
It shows Slovenian tennis player Dalila Jakupovic sitting with her head in her hands on a tennis court.
The post's caption claims Jakupovic was suffering from "adverse effects" of vaccination. 
It reads: "MEANWHILE AT THE AUSTRALIAN OPEN, PROOF VAXXED TENNIS PLAYERS ARE DROPPING LIKE FLIES.
"ONCE THEY PUT PRESSURE ON THEIR HEARTS THATS (sic) WHEN THE ADVERSE EFFECTS OF THE VAX KICKS IN."
The post circulated online after defending men's champion Novak Djokovic was deported following a failed court bid to stay and play in Melbourne without being vaccinated.
AFP reported on the developments here and here.
The video was also shared alongside a similar claim in Italian, Spanish and German.
In fact, the video predates the Covid pandemic.
British newspaper The Guardian originally published the same video on YouTube on January 14, 2020.
This was almost two months before the World Health Organization said Covid-19 had become a pandemic.
It was also before the start of the first human trial to evaluate a possible vaccine against the virus in the US.
The caption for the Guardian's video reads in part: "Slovenian tennis player Dalila Jakupovic has been forced to retire during her qualifying match at the Australian Open after suffering from severe coughing fits.
"The poor air quality in Melbourne already delayed the start of the qualifying rounds as smoke from surrounding bushfires smothered the city."
Tournament disruptions caused by poor air quality were also reported in this tweet on the same day from the Australian Open's official account.
Deadly bushfires swept parts of Australia from late 2019 to early 2020.
Jakupovic did not enter the Australian Open in 2022, according to the websites for the Women’s Tennis Association and the Australian Open.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</si>
  <si>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"MEANWHILE AT THE AUSTRALIAN OPEN, PROOF VAXXED TENNIS PLAYERS ARE DROPPING LIKE FLIES. "ONCE THEY PUT PRESSURE ON THEIR HEARTS THATS (sic) WHEN THE ADVERSE EFFECTS OF THE VAX KICKS IN."</t>
  </si>
  <si>
    <t>https://factcheck.afp.com/http%253A%252F%252Fdoc.afp.com%252F9WE2VL-1</t>
  </si>
  <si>
    <t xml:space="preserve">
People arrive to receive their Moderna booster vaccine at the Antwerp Expo vaccine center in Antwerp, Belgium on Dec. 27, 2021. (AP)
• The Moderna COVID-19 vaccine has not been discredited. A new recommendation about the vaccine applies only to those under the age of 31 in one European country, Belgium.
A blog headline gives the impression that the Moderna COVID-19 vaccine has been widely discredited. It hasn’t.
The headline on the article, which was published on a website called Newsbreak, reads, "Moderna COVID vaccine is no longer recommended due to heart inflammation."
The article was shared on Facebook and was flagged as part of Facebook’s efforts to combat false news and misinformation on its News Feed. (Read more about our partnership with Facebook.)
The headline, which lacks detail about who and where is affected by the recommendation, is misleading. The article links to another website that accurately references a Moderna policy change that applies only to those under age 31 in one European country, Belgium.
The Newsbreak article is just a brief paragraph that says, in part, "There are all kinds of discussions about the potential side effects of the covid vaccine, and these include heart inflammation for younger people. Check out the latest reports involving Moderna vaccines below." 
It then links to a site called Health Thoroughfare, which more accurately reports the details of Belgium’s recommendation for Moderna use, saying "the very rare side effect among under-31s of the Moderna coronavirus vaccine" led Belgium to stop recommending it for that age group.
Belgium announced it would stop using the Moderna vaccine as a first or second dose for 18- to 30-year-olds, because of a rare side effect of inflammation of the heart muscle, The Brussels Times reported. People in that age group can still receive Moderna as a booster shot, according to the newspaper.
"The decision for the basic vaccination of 18- to 30-year-olds is based on international knowledge of possible side effects that are very rare. We took this decision as a precaution," Gudrun Briat, the spokesperson for the Vaccination Task Force, told the newspaper. 
"Usually the inflammation is harmless and goes away without being noticed, but if there is an alternative vaccine available, it makes more sense not to take any risks," Briat said, according to the article.
Other European nations have taken similar steps, PolitiFact reported. In the fall, Sweden temporarily suspended the use of Moderna for those under 30 years old; Finland stopped using Moderna for males under 30 years old; Norway recommended that people under age 18 and men under age 30 take the Pfizer vaccine instead of Moderna’s but did not require it; and Denmark said those under 18 can request Moderna if they wish.
The headline on a blog article reads, "Moderna COVID vaccine is no longer recommended due to heart inflammation."
The headline is misleading; it gives the false impression that the Moderna COVID-19 vaccine has been widely discredited.
A new recommendation about the Moderna vaccine applies only to those under the age of 31 in one European country, Belgium, and only to the two initial doses, not boosters.
The statement contains an element of truth but ignores critical facts that would give a different impression. We rate this claim Mostly False. 
The Principles of the Truth-O-Meter
Health Thoroughfare, "Moderna Covid Vaccine Is No Longer Recommended For People Under 31 Due To Heart Inflammation Risks," Jan. 19, 2022
Newsbreak, "Moderna Covid Vaccine Is No Longer Recommended Due To Heart Inflammation," Jan. 19, 2022
PolitiFact, "Facebook posts get the details wrong about use of Moderna in Scandinavian countries," Nov. 4, 2021
The Brussels Times, "Moderna no longer used to vaccinate under-31s," Jan. 13, 2022
In a world of wild talk and fake news, help us stand up for the facts.
Sign me up
Sign me up
District of Columbia
1800 I Street NW
Washington, DC
20006
Florida
801 3rd St. S
St. Petersburg, FL
33701
727-821-9494
</t>
  </si>
  <si>
    <t>Moderna COVID vaccine is no longer recommended due to heart inflammation.</t>
  </si>
  <si>
    <t>https://www.politifact.com/factchecks/2022/jan/21/facebook-posts/headline-misleads-about-moderna-vaccine-recommenda/</t>
  </si>
  <si>
    <t>"NYPD Arrest 9-year-old girl for not showing vax papers at museum," said the headline of a January 22, 2022 article by "The Liberty Loft" website, which issued a correction after the publication of AFP's fact check.
New York City requires proof of vaccination for indoor dining, fitness centers, and venues including museums. Such mandates are a divisive issue and have sparked protests in the city and elsewhere in the United States.
However, the girl referred to in the articles was not arrested, and police were not called because the group failed to show proof of vaccination. 
NYPD Sergeant Edward Riley told AFP that six protesters and a young girl were denied entry to the famous museum on January 19 for refusing to show proof of Covid-19 vaccination.
The protestors then "stayed in the lobby of the museum and refused to leave," Riley said, remaining beyond the 5:30 pm closing time. 
At that point, "officers were called to the location and arrested the protestors at approximately 6:00 pm for refusing to leave the property when lawfully asked by museum employees and the NYPD due to the museum being closed."
The young girl was not arrested, Riley said. "One of the protestors had a daughter with her. No enforcement was taken against the young daughter."
A video posted on Twitter by an account that says it is "reporting on the Anti-mandate movement in NYC" shows the adults were handcuffed when they were taken out of the museum, while the young girl was not.
Riley said: "The six protestors and daughter were taken back to 20th Precinct where the six protestors were issued summonses for trespassing and released."
Anne Canty, senior vice president of the Museum of Natural History, confirmed that account.
"At closing time, they (the protesters) refused to leave and were arrested by the NYPD and escorted out of the Museum. Among the group was a child, who was not arrested," she said.
Canty said the protesters arrived between two and three in the afternoon, suggesting that they remained in the lobby for up to three hours before being removed by police.
New York Freedom Rally, an organization that describes itself as "citizens for informed consent," referred to the protesters as "Our Freedom Fighters" in a Facebook post, but did not confirm whether the group was affiliated with the organization.
In a separate post, the organization deplored the arrest of the protesters, and specified that the young girl was escorted, not arrested.
AFP Fact Check's has debunked other inaccurate claims related to vaccines here.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</si>
  <si>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NYPD Arrest 9-year-old girl for not showing vax papers at museum</t>
  </si>
  <si>
    <t>https://factcheck.afp.com/doc.afp.com.9X22DP</t>
  </si>
  <si>
    <t>An image shared on Facebook purportedly shows a poster from England’s National Health Service (NHS) that warns COVID-19 vaccines could cause Bell’s Palsy.
Verdict: False
The aforementioned poster is not from an official government source. Studies have not found a conclusive link between COVID-19 vaccines and Bell’s Palsy. 
Fact Check:
The image shows what appears to be an NHS poster that was allegedly found on a street near Heathrow, England. The words, “Public Health Warning” are written across the top of the poster, followed by “COVID-19 Vaccine Causes Bell’s Palsy” written across the bottom. The poster features an image of what appears to be a patient with Bell’s Palsy.
There is no evidence that the poster comes from the NHS. Such an advertisement does not appear on the NHS website’s coronavirus materials page. There is likewise no record of it on the organization’s “News” page or on its official Twitter page. (RELATED: Did The World Health Organization Create This Poster Stating ‘We’re In This Forever’?)
Cavan Griffin, a spokesperson for the Department of Health and Social Care (DHSC), which oversees the NHS, confirmed in an email to Check Your Fact, “That’s not a genuine poster and has since been removed.”
A reverse image search revealed the picture of the woman used in the poster traced back to the stock photo website, Alamy. The website dates the picture from October 2011, far before the COVID-19 pandemic, and makes no reference to vaccines in the description.
Bell’s Palsy is a condition caused by facial nerve damage, leading to weakness or paralysis of the facial muscles, according to John Hopkins Medicine. The condition can begin suddenly and worsen over 48 hours and can occur in people with an upper respiratory ailment.
Moderna and Pfizer each found four reported cases of Bell’s Palsy in their respective clinical vaccine trials in December 2020, according to CNBC. Currently, available information is deemed “insufficient to determine a causal relationship” from the vaccine. The Centers for Disease Control and Prevention (CDC) also says current data is insufficient to make a conclusion and encourages those with a history of Bell’s Palsy to receive the vaccine.
A study published in the Lancet medical journal in January 2022, titled “The association between COVID-19 vaccination and Bell’s palsy,” found no definitive evidence or clear link between COVID-19 vaccines and the condition. An October 2021 study from the University of Tokyo titled, “Facial nerve palsy following the administration of COVID-19 mRNA vaccines: analysis of a self-reporting database,” declared the condition as a “non-serious” adverse effect.</t>
  </si>
  <si>
    <t>DOES THIS IMAGE SHOW AN NHS POSTER LINKING THE COVID-19 VACCINE WITH BELL’S PALSY?</t>
  </si>
  <si>
    <t>https://checkyourfact.com/2022/01/24/fact-check-nhs-poster-covid-vaccine-bells-palsy/</t>
  </si>
  <si>
    <t>In a video viewed more than 600,000 times on Twitter and shared widely on other platforms, more than 10 New York Police Department officers escort a procession of activists protesting a vaccine mandate out of the American Museum of Natural History in Manhattan. 
Two of the officers, both women, hold a little girl by the hands as they lead her down the stairs and into a police car. 
The six adults in the video were arrested for refusing to leave the museum after it had closed, police and museum staff later said. The two officers in the video looked after the girl while her mother was booked on trespassing charges.
Yet on social media, the story has been misconstrued.
Special access for subscribers! Click here to sign up for our fact-check text chat
Social media posts, including one from libertarian group Young Americans for Liberty, claim the video shows the NYPD arresting the group, including the child, for "trying to enter the museum without 'proof of vaccination.'"
"There are carjackings and violent crime happening in broad daylight and this is what the State is focused on," the Facebook page captioned a clip published Jan. 20, which over 14,000 people viewed in less than 24 hours.
Multiple tweets making the same claim racked up tens of thousands of retweets.  But the arrests had nothing to do with proof of vaccination.
USA TODAY reached out to Facebook users who shared the claim for comment.
In the early afternoon of Jan. 19, protesters "forcibly entered" the American Museum of Natural History after refusing to provide proof of vaccination, which is required by the city of New York, museum spokesperson Anne Canty told USA TODAY in an emailed statement.  
But the protesters weren't arrested for resisting this mandate, police say. 
When the group made it clear they would not leave the building at closing time – 5:30 p.m. – the museum contacted NYPD, according to both parties' statements to USA TODAY.
More:California bill would let kids 12-up get COVID vaccine, other shots without parental consent
After officers arrived a few minutes later, the protesters expressed frustration about proof-of-vaccination requirements, NYPD Lt. Conor McDonald told USA TODAY. But officers explained the only issue at hand was that the group was trespassing.
Police arrested six adult protesters after they repeatedly refused to leave, McDonald said.
"Our officers were very calm, clear and concise that the building was closed and that these individuals that were refusing to leave had to leave," he said. "They had the opportunity to leave and didn't take it."
In the video, people behind the camera accuse the officers of arresting the girl for failing to show proof of vaccination.
"You're traumatizing a little child … just because she refused to show her papers," one protester says in the clip.
A tweet with the same claim was shared over 2,000 times within three days. But it's inaccurate.
The young girl seen in the video was taken to the police precinct, NYPD spokesman Alfred Baker told USA TODAY. The girl stayed with two female officers in a private administrative room from 6:15 p.m. to around 9 p.m., when her mother was served her summons. They gave her cookies and a beverage, Baker said.
Fact check:COVID-19 vaccines primarily designed to prevent serious illness, death
“There was absolutely no enforcement action taken against the child,” he said.
Based on our research, we rate FALSE the claim that a video shows the NYPD arresting people for trying to enter a museum without proof of vaccination. The protesters were allowed to remain at the museum for several hours until the 5:30 p.m. closing time. They were arrested for trespassing after refusing orders from museum staff and police to leave after closing time. The young daughter of one of the protesters was not arrested but was instead looked after by police until her mother was released.
Thank you for supporting our journalism. You can subscribe to our print edition, ad-free app or electronic newspaper replica here.
Our fact-check work is supported in part by a grant from Facebook.</t>
  </si>
  <si>
    <t>The NYPD arrested people for trying to enter a museum without proof of vaccination</t>
  </si>
  <si>
    <t>https://www.usatoday.com/story/news/factcheck/2022/01/24/fact-check-nyc-vaccine-mandate-protesters-arrested-trespassing/6610355001/</t>
  </si>
  <si>
    <t>An image shared on Facebook purportedly shows a tweet from New South Wales (NSW) Chief Health Officer Kerry Chant celebrating that only three deaths were associated with the COVID-19 vaccine rollout for children.
Verdict: False
The tweet is digitally fabricated. Australia’s NSW Health Department confirmed Chant never published this tweet.
Fact Check:
A screen grab of a tweet, purportedly sent Jan. 15 by Chant, has circulated on Facebook recently, seemingly cheering the rollout of the COVID-19 vaccine for children, while highlighting the alleged deaths of three children from adverse reactions.
“Great result from the children’s roll-out, only 3 deaths linked and 106 adverse reactions out of 377000 vaccines,” the purported tweet reads, in part. “I would say that is a better result than expected.” (RELATED: Did Alexandria Ocasio-Cortez Tweet, ‘I Got COVID Because Republicans Can’t Date Me’?)
The tweet is digitally fabricated. The format of the handle and date don’t match that of a typical tweet, an immediate indicator that the tweet isn’t real. Chant’s official Twitter account, @NSWCHO, has been deactivated and no longer exists. The handle mentioned in the fake tweet is not associated with Chant. Chant’s account was closed in January 2022 after her official tweets were digitally edited to spread misinformation about COVID-19 vaccines, according to the Daily Mail.
A look at a September 2021 online archive of Chant’s Twitter account before it was deactivated revealed her most recent activity was a retweet from NSW health on June 17, 2021, seven months before Australia began rolling out vaccines for children ages five to 11. There is also no credible news report suggesting Chant made such a comment regarding the rollout.
NSW Health confirmed in an email to Check Your Fact that Chant “did not author the Tweet” or a similar Instagram post “attributed to her and the information contained in both of them is incorrect.” The agency confirmed that her Twitter account had been temporarily deactivated to “prevent further edited imagery.”
The Therapeutic Goods Administration provisionally approved Pfizer’s COVID-19 vaccine for five to 11 year-olds in Australia on Dec. 5, 2021, according to a press release from the Australian Department of Health (DOH). Australia began distributing the vaccine for the age group Jan. 10, a later press release announced.
New South Wales Health has not made any mention of child deaths from the Pfizer vaccine since the rollout began. There were 54 reports of adverse side effects in the  five to 11 year old age group as of Jan. 16, according to the TGA’s weekly COVID-19 report released on Jan. 20. There were no reported deaths in the age group.
The U.S. Centers for Disease Control and Prevention (CDC) has declared the COVID-19 vaccines “safe and effective” for children five or older, adding that serious health events after vaccination are rare.</t>
  </si>
  <si>
    <t>DID THE CHIEF HEALTH OFFICER OF NEW SOUTH WALES CELEBRATE HAVING ‘ONLY 3 DEATHS’ IN CHILDREN ATTRIBUTED TO THE COVID VACCINE?</t>
  </si>
  <si>
    <t>https://checkyourfact.com/2022/01/25/fact-check-kerry-chant-covid-vaccine/</t>
  </si>
  <si>
    <t>Source: Thinkstock
 By Samantha McGrail
October 21, 2020 - Sanofi and Translate Bio recently announced positive preclinical results for their mRNA-based COVID-19 vaccine candidate in mice.
Specifically, the candidate called MRT5500 induced "potent" neutralizing antibodies against COVID-19, with levels significantly higher than those previously observed in infected patients. 
Just after one administration, all dose levels saw a 100 percent increase in serum antibody concentration (seroconversion). Additionally, antibody titers were observed across all dose levels after receiving the two-dose-administration regimen. 
But in the higher dose groups (5 micrograms, 10 micrograms), titers were detected after one administration of MRT5500 and were more notable after the second administration.
“Today’s presentation of these positive results is another development milestone for providing a safe and effective potential vaccine against SARS-CoV2 and shows how promising this technology is,” Thomas Triomphe, executive vice president and global head of Sanofi, said in the announcement. 
In mice, researchers assessed four dose levels of the mRNA-based vaccine, at 0.2, 1, 5, and 10 µg per dose using a two-dose vaccination schedule administered three weeks apart. 
But in non-human primates, three dose levels were assessed at 15, 45, and 135 micrograms per dose. Researchers then evaluated the potency of the mRNA-based vaccine candidate by two types of neutralizing assays: pseudovirus neutralization and micro-neutralization. 
A pseudovirus neutralizing assay is a retrovirus that can “integrate the envelope glycoprotein of another virus to form a virus with an exogenous viral envelope.” But the genome receives the characteristics of the retrovirus itself. 
And micro-neutralization assay measures what individuals are infected with influenza virus and if virus replication occurred. 
After the first administration of MRT5500, most non-human primates developed neutralizing antibodies against the COVID-19 spike protein significantly higher than those from human convalescent sera by Day 35, researchers noted.
It was also demonstrated that MRT5500-immunized mice and non-human primates exhibited a Th1-biased T cell response against SARS-CoV-2.
“The preclinical results we report in this paper demonstrate the ability of MRT5500 to elicit a favorable immune response in both mice and non-human primates. Importantly, these results provide additional support for using our mRNA platform to potentially expedite the development of alternative approaches to traditional vaccines,” said Ronald Renaud, chief executive officer at Translate Bio. 
A Phase 1/2 clinical trial of the mRNA-vaccine candidate is anticipated to begin in the fourth quarter of 2020.
mRNA-based vaccines are an alternative to standard vaccine approaches because they have high potency, ability to initiate protein production, and present an option for a rapid and safe treatment at a low-cost.
Many top pharmaceutical companies, such as Moderna,  Pfizer, and BioNTech have also released positive results for their mRNA-based COVID-19 vaccine candidates. 
Additionally, in July, NIH and Moderna launched a Phase 3 clinical trial for their mRNA-based vaccine candidate just a month after the Phase 2 study commenced. 
The trial enrolled 30,000 patients to uncover if mRNA-1273 could prevent symptomatic COVID-19 after two doses. The trial also aims to study whether the candidate can prevent severe COVID-19 in patients with or without disease symptoms.
Results from the trial are expected in the fourth quarter of 2020. 
At the end of August, Pfizer and BioNTech also shared that their mRNA COVID-19 vaccine candidate, BNT162b2, which elicited SARS-CoV-2 neutralizing geometric mean titers (GMTs) in younger adults just seven days after a second 30 microgram dose of the candidate.
Specifically, patients showed GMTs that were 3.8 times the GTM of 38 sera of SARS-CoV-2 convalescent patients and 1.6 times the GMT of the same panel seven days after a second 30 microgram dose. 
Notably, less than 20 percent of the participants suffered from a mild to moderate fever reaction.
Recent Articles
Popular Topics
NIH Launches Trial to Test Immune Modulator Drugs for COVID-19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</si>
  <si>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October 22, 2021 - CDC recently recommended Johnson &amp; Johnson and Moderna’s COVID-19 vaccine booster shots for all eligible individuals who receive any FDA authorized vaccine. 
The organization recommended the Johnson &amp; Johnson vaccine booster for adults aged 18 years and older who received the company’s single-shot vaccine at least two months earlier or for eligible adults at least six months following the second dose of an authorized mRNA vaccine.
“Today’s recommendation supports the use of the Johnson &amp; Johnson COVID-19 vaccine as a booster for eligible individuals in the U.S. regardless of which vaccine they initially receive,” Paul Stoffels, MD, vice chairman of the executive committee and chief scientific officer at Johnson &amp; Johnson, said in the announcement. 
In previous trials, Johnson &amp; Johnson’s COVID-19 vaccine was 94 percent effective against coronavirus in individuals when given as a booster. 
At the same time, the CDC recommended a 50 microgram dose of Moderna’s COVID-19 vaccine booster as well. 
Specifically, the organization unanimously recommended the booster dose for individuals 65 years of age and older, people aged 18 to 64 who are at high risk of severe COVID-19, and people aged 18 to 64 with frequent exposure to the virus. 
Moderna estimated that the authorization of the booster dose and subsequent approval could result in up to 1 billion extra doses available for distribution in 2022.
“Since we began this journey in January of 2020, our goal has been to protect as many people as possible from COVID-19. The ACIP recommendation is another step forward in our quest to address this devastating pandemic with a vaccine,” Stéphane Bancel, chief executive officer of Moderna, said in the announcement.
“We are grateful for the opportunity to provide individuals with another layer of protection against COVID-19,” Bancel continued. 
The CDC recommendation comes one day after FDA granted emergency use authorization to both companies for their respective COVID-19 vaccine booster doses.
Recent Articles
Popular Topics
CVS Health Says Pharmacists Key for Medication Adherence, Access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</si>
  <si>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October 25, 2021 - Pfizer and BioNTech recently announced that their COVID-19 vaccine booster was 95.6 percent effective in individuals compared to placebo.   
The randomized, controlled Phase 3 trial enrolled over 10,000 individuals 16 years of age and older. In the trial, all patients completed the primary two-dose series of the Pfizer- BioNTech vaccine and then received a 30 microgram booster dose of the vaccine or placebo.  
There were five cases of COVID-19 in the booster group and 109 cases in the placebo group during the study period. 
Notably, the safety profile was generally consistent with other clinical safety data for the vaccine, with no safety concerns identified.
The time between the second dose of the vaccine and the booster dose or placebo was nearly 11 months. Researchers conducted a follow-up after about two and a half months. These are the first efficacy results from any randomized, controlled COVID-19 vaccine booster trial. 
“These results provide further evidence of the benefits of boosters as we aim to keep people well-protected against this disease,” Albert Bourla, chairman and chief executive officer of Pfizer, said in the announcement. 
“We believe boosters have a critical role to play in addressing the ongoing public health threat of this pandemic. We look forward to sharing these data with health authorities and working together to determine how they can be used to support the rollout of booster doses around the world,” Bourla continued. 
In September, FDA amended the emergency use authorization for the Pfizer-BioNTech COVID-19 vaccine to allow for a single booster six months after completing the primary series. 
FDA based its decision on the totality of the available scientific evidence and the deliberations of its advisory committee of scientific and public health experts. 
Pfizer and BioNTech plan to submit detailed results from the trial for peer-reviewed publication. 
Additionally, the companies also plan to share these data with FDA, the European Medicines Agency, and other regulatory agencies around the world as soon as possible.
Recent Articles
Popular Topics
FDA Awards $25M in Grants to Clinical Trials Studying Rare Diseases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</si>
  <si>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October 26, 2021 - Moderna recently announced that two doses of its COVID-19 vaccine showed a robust neutralizing antibody response in children six to under 12 years of age. 
The Phase 2/3 KidCOVE randomized expansion study evaluated mRNA-1273 at the 50 microgram dose level 28 days apart in 4,753 children. 
In the trial, the SARS-CoV-2 neutralizing antibody geometric mean ratio comparing the response in children to young adults was 1.5, with a seroresponse rate of 99.3 percent. These results show strong immune responses one month after the second dose. 
Notably, mRNA-1273 was generally well-tolerated with a safety profile consistent with the Phase 3 COVE study in adolescents and adults. 
“We are encouraged by the immunogenicity and safety profile of mRNA-1273 in children aged 6 to under 12 years and are pleased that the study met its primary immunogenicity endpoints,” Stéphane Bancel, chief executive officer of Moderna, said in the announcement. 
“We look forward to filing with regulators globally and remain committed to doing our part to help end the COVID-19 pandemic with a vaccine for adults and children of all ages,” Bancel continued. 
Enrollment for children six to under 12 years of age is complete. But the Phase 2/3 study will continue to enroll children ages 6 months to under 6 years of age. So far, Moderna has enrolled nearly 5,700 pediatric participants in the US and Canada in the trial as a whole. 
Researchers will continue to monitor patients for 12 months after the second dose to assess long-term protection and safety. And the company will submit data from the study to a peer-reviewed publication. 
In May 2021, Moderna announced that mRNA-1273 was 93 percent effective in seronegative participants starting 14 days after the second dose. And after two doses, there were no cases of coronavirus cases in the vaccine group, compared to four cases in the placebo group. 
And most recently, CDC recommended a booster dose of mRNA-1273 for all eligible individuals who receive any authorized vaccine. 
Specifically, the organization unanimously recommended the booster dose for individuals 65 years of age and older, people aged 18 to 64 who are at high risk of severe COVID-19, and people aged 18 to 64 with frequent exposure to the virus. 
Moderna estimated that the authorization of the booster dose and subsequent approval could result in up to 1 billion extra doses available for distribution in 2022.
Recent Articles
Popular Topics
Pfizer, BioNTech COVID-19 Vaccine Booster Dose 95.6% Effective
Do Not Sell or Share My Personal Information©2012-2024 TechTarget, Inc. Xtelligent Healthcare Media is a division of TechTarget. All rights reserved. HealthITAnalytics.com is published by Xtelligent Healthcare Media a division of TechTarget.</t>
  </si>
  <si>
    <t>Source: Thinkstock
 By Samantha McGrail
October 28, 2020 - AstraZeneca recently announced that the Phase 3 clinical trial for its COVID-19 vaccine, AZD122, has resumed in the US after FDA deemed it safe to do so. 
All clinical trials for AZD122 have now resumed globally after regulators in the UK, Brazil, South Africa, and Japan also reviewed all safety data from trials globally and confirmed it a safe move. 
“The restart of clinical trials across the world is great news as it allows us to continue our efforts to develop this vaccine to help defeat this terrible pandemic. We should be reassured by the care taken by independent regulators to protect the public and ensure the vaccine is safe before it is approved for use,” Pascal Soriot, chief executive officer of AstraZeneca, said in the announcement. 
On September 3, AstraZeneca announced that AZD1222 expanded into a Phase 3 clinical trial in the US to assess its safety, efficacy, and immunogenicity. 
The trial was funded by National Institute of Allergy and Infectious Disease (NIAID). The US Biomedical Advanced Research and Development Authority (BARDA) also granted AstraZeneca $1 billion for the development, production, and delivery of the vaccine. 
But on September 8, AstraZeneca paused the clinical trial of AZD122 due to an unexplained illness that occurred in the UK Phase 3 trial. 
AstraZeneca and the University of Oxford, the trial’s sponsor, were not able to disclose further medical information.
But just a few weeks after, the company resumed the trial strictly in the UK following confirmation by the Medicines Health Regulatory Authority that it was safe to do so.
In general, all studies conducted by pharmaceutical companies have prespecified guidelines, which ensure that a study may be paused or stopped if any unexpected serious adverse events related to the study product occur. 
When this happens, researchers will carefully review information and then decide when the study can resume. 
A study pause is done by the study sponsor and is a common component of clinical trial protocol, while a regulatory hold of a clinical trial is a requirement by regulatory health authorities, including FDA. 
AstraZeneca stated that it is committed to the safety of trial participants and the highest standards of conduct in clinical trials.
“AstraZeneca and Oxford University will continue to provide information to regulators, study investigators and participants according to clinical trial and regulatory standards,” the company stated. 
Results from the late-stage trials are expected later this year, contingent on rate of infection within the communities where the trials are taking place. 
Additionally, rolling reviews of the company’s vaccine program have already begun in countries where this regulatory pathway has been established. Regulators will be given access to data as soon as it becomes available.
AstraZeneca is one of the top pharmaceutical companies with promising COVID-19 treatments currently in clinical trials. 
In mid-October, the company announced that its COVID-19 antibody, AZD7442, will advance into two Phase 3 clinical trials at sites in and outside the US. 
AZD7442 is a combination of two LAABs created from convalescent patients after SARS-CoV-2 infection.
The LAABs were created with AstraZeneca’s proprietary half-life extension technology to boost the durability of the therapy for six to 12 months following a single administration, AstraZeneca said. 
The first trial will evaluate the safety and efficacy of AZD7442 to prevent infection for up to 12 months in nearly 5,000 participants, while the second trial will evaluate post-exposure prophylaxis and pre-emptive treatment in approximately 1,100 participants. 
Additionally, AstraZeneca will supply up to 100,000 doses of its vaccine starting at the end of 2020 and the US government can acquire up to an additional one million doses in 2021 under a separate agreement. 
Recent Articles
Popular Topics
Johnson &amp; Johnson Resumes Phase 3 Trial of COVID-19 Vaccine
Do Not Sell or Share My Personal Information©2012-2024 TechTarget, Inc. Xtelligent Healthcare Media is a division of TechTarget. All rights reserved. HealthITAnalytics.com is published by Xtelligent Healthcare Media a division of TechTarget.</t>
  </si>
  <si>
    <t>Source: FDA Official
 By Samantha McGrail
November 01, 2021 - FDA recently granted emergency use authorization to Pfizer and BioNTech’s COVID-19 vaccine for children five through 11 years of age.
The agency based its decision on data from a Phase 2/3 clinical trial and input from independent advisory committee experts who voted to make the vaccine available for pediatric patients. 
In September, the trial found that two doses of the Pfizer-BioNTech vaccine were 90.7 percent effective in preventing COVID-19 in 3,100 children aged five to 11 years old. 
Additionally, the SARS-CoV-2 neutralizing antibody geometric mean titer was 1,197, demonstrating a strong immune response one month after the second dose. Notably, researchers have detected no side effects in the trial. 
“As a mother and a physician, I know that parents, caregivers, school staff, and children have been waiting for today’s authorization. Vaccinating younger children against COVID-19 will bring us closer to returning to a sense of normalcy,” Acting FDA Commissioner Janet Woodcock, MD, said in the announcement. 
“Our comprehensive and rigorous evaluation of the data pertaining to the vaccine’s safety and effectiveness should help assure parents and guardians that this vaccine meets our high standards,” Woodcock continued. 
Pediatric patients aged five to 11 years in the US make up 39 percent of COVID-19 cases in individuals younger than 18 years of age. And about 8,300 coronavirus cases in this age group require hospitalization. 
Under the authorization, caregivers can administer ten micrograms of the vaccine to children as a two-dose primary series, three weeks apart. The CDC’s Advisory Committee on Immunization Practices will meet next week to discuss further clinical recommendations.
Peter Marks, director of the FDA’s Center for Biologics Evaluation and Research, emphasized that the agency is confident in the safety, effectiveness, and manufacturing data behind the authorization. 
Additionally, FDA is hopeful the new information builds the confidence of parents deciding whether to have their children vaccinated.
Recent Articles
Popular Topics
FDA Accepts Application for Novartis’ Diabetic Macular Edema Drug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</si>
  <si>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November 08, 2021 - The CDC Advisory Committee on Immunization Practices (ACIP) recently recommended Pfizer and BioNTech’s pediatric COVID-19 vaccine for children five to 11 years of age.
The organization now expands vaccine recommendations to nearly 28 million children in the US in this pediatric age group, allowing providers to begin vaccinating them as soon as possible. 
“Together, with science leading the charge, we have taken another important step forward in our nation’s fight against the virus that causes COVID-19,” Rochelle P. Walensky, MD, MPH, director of the CDC, said in the announcement. 
“We now have recommended that about 28 million children receive a COVID-19 vaccine. As a mom, I encourage parents with questions to talk to their pediatrician, school nurse or local pharmacist to learn more about the vaccine and the importance of getting their children vaccinated,” Walensky continued. 
The recent spread of the Delta variant elicited a surge of COVID-19 cases in children. During a six-week period from June to August, coronavirus hospitalizations among children and adolescents increased fivefold. 
At the end of September, Pfizer and BioNTech announced that two doses of their COVID-19 vaccine were 90.7-percent effective in preventing COVID-19 in children five to 11 years of age.  
In the trial, 2,268 pediatric patients received a 10-microgram dose of the vaccine in a two-dose regimen. The SARS-CoV-2-neutralizing antibody geometric mean titer was 1,197, demonstrating a strong immune response one month after the second dose.
Notably, vaccine side effects were mild and similar to those seen in adults. These trial results are the first from a pivotal trial of a COVID-19 vaccine in this age group.
Based on these positive results, FDA granted emergency use authorization to the vaccine for children five through 11 years of age at the end of October. 
ACIP stated that getting children vaccinated helps protect them against COVID-19 and reduce disruptions to in-person learning and activities by helping curb community transmission. 
Distribution of pediatric vaccinations across the country started earlier this week, with plans to scale up to full capacity starting the week of November 8th.
Recent Articles
Popular Topics
Feds Purchases More Doses of Lilly’s COVID-19 Antibody Treatment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</si>
  <si>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November 15, 2021 - Johnson &amp; Johnson recently entered into an agreement with the US government and Gavi, the Vaccine Alliance, to allow access to its single-shot COVID-19 vaccine through the COVAX Humanitarian Buffer.
The vaccine offered through COVAX will protect the world’s most vulnerable individuals. The first deliveries to the Buffer will begin in the coming days. 
“We believe our single-shot COVID-19 vaccine has a critical role to play in conflict zones and other humanitarian settings that can’t be reached by government vaccination campaigns, and we are proud to be part of this effort to protect the world’s most vulnerable people,” Paul Stoffels, MD, vice chairman of the executive committee and chief scientific officer, said in the announcement. 
The COVAX Humanitarian Buffer is designed to ensure that people in conflict zones or humanitarian settings can access COVID-19 vaccines, regardless of whether they live outside traditional government vaccination campaigns.
Governments and both national and international humanitarian agencies can apply to receive vaccine doses from the Buffer. And if applications are granted and doses allocated, the agencies can then carry out the vaccination campaign, a Johnson &amp; Johnson spokesperson explained. 
The Inter-Agency Standing Committee, the longest-standing humanitarian coordination forum of the United Nations system, estimated that nearly 167 million people, including about 60 to 80 million people in areas outside the reach of health authorities, may not receive COVID-19 vaccines. 
Vaccinating individuals in the most vulnerable populations is crucial, as many of them lack access to other healthcare resources if they contract the disease. 
The Japanese government recently purchased about 1.6 million courses of Merck and Ridgeback Biotherapeutics’ COVID-19 treatment, molnupiravir. 
Under the agreement, Merk will supply the doses to the Japanese government for $1.2 billion if molnupiravir receives authorization or approval from Japan’s Pharmaceuticals and Medical Devices Agency. 
Additionally, Merck has been investing to support the development and scale-up of production of molnupiravir and will produce about 10 million courses of treatment by the end of 2021, with at least 20 million courses anticipated in 2022. 
“We are proud to partner with the Japanese government on this agreement to accelerate access to molnupiravir to patients in Japan if it is authorized or approved. We believe that these government purchase agreements reflect confidence in molnupiravir’s clinical profile and the hope that molnupiravir may have a meaningful impact on efforts to address the pandemic,” Frank Clyburn, president of human health at Merck, said in the announcement. 
Last week, the UK authorized molnupiravir to treat mild-to-moderate COVID-19 in adults with at least one risk factor for developing serious illness. 
Merck has entered into supply and purchase agreements with governments of various other countries and is also in discussion with additional governments. 
Moderna recently filed to expand the conditional marketing authorization (CMA) in Europe for its COVID-19 vaccine, mRNA-1273, to include children. 
The company asked the European Medicines Agency (EMA) to evaluate a 50 microgram two-dose series of its COVID-19 vaccine in children six to 11 years of age after its Phase 2/3 KidCOVE study showed that the vaccine was 100 percent effective two weeks after the first dose. 
Overall, mRNA-1273 was generally well-tolerated in both adolescents and adults. 
“We are pleased to announce the submission of this variation to the EMA for use of our COVID-19 vaccine in children ages 6-11 in the European Union. This marks our first submission for the use of our vaccine in this age group,” Stéphane Bancel, chief executive officer of Moderna, said in the announcement. 
“We are encouraged that the Moderna COVID-19 vaccine at the 50 µg dose level helped prevent SARS-CoV-2 infection in children,” Bancel continued.
Recent Articles
Popular Topics
President Biden Nominates Former FDA Commissioner as Head of FDA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</si>
  <si>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November 18, 2021 - Pfizer, BioNTech, and instant logistics company, Zipline, collaborated to deliver authorized mRNA COVID-19 vaccines requiring ultra-cold-chain in Ghana. 
The companies recently developed and tested an end-to-end vaccine delivery solution and completed the first long-range drone delivery of COVID-19 vaccines. The solution will allow for the distribution of nearly 50,000 doses of the Pfizer-BioNTech vaccine in Ghana. 
In addition, Pfizer and BioNTech helped manage and store the vaccine at -90 degrees Celsius to -60 degrees Celsius. 
“The global distribution of COVID-19 vaccines requires a coordinated effort. We are working together with local partners and governments to establish a robust local end-to-end manufacturing and distribution network,” Sierk Poetting, PhD, chief operating officer of BioNTech, said in the announcement. 
Pfizer and BioNTech committed two billion doses of their COVID-19 vaccine to low-and middle-income countries through 2022 and are working to collaborate with public and private organizations to boost vaccine rollout globally. 
To date, the companies vaccine has reached 155 countries and territories in every region of the world. 
And so far, Zipline has distributed over 220,000 COVID-19 vaccine doses from various manufacturers across Ghana. The company plans to distribute millions of more doses as supply becomes available. 
Keller Rinaudo, co-founder and CEO of Zipline, emphasized that delivery to people in remote and hard-to-reach places is a significant challenge for global vaccination. But the partnership with Pfizer and BioNTech has created a solution to combat this roadblock. 
The European Commission recently authorized Roche’s COVID-19 treatment, Ronapreve, for adults and adolescents 12 years and older.
The agency approved the treatment for individuals who do not require supplemental oxygen and are at an increased risk of severe disease. 
“We welcome this quick approval from the European Commission, which adds to the growing number of health authorities that recognize Ronapreve as an important therapy for the treatment and prevention of COVID-19,” Levi Garraway, MD, PhD, chief medical officer and head of global product development at Roche, said in the announcement.
“Europe is entering a fourth wave of rising cases and treatment options for the full range of disease severity and variants of concern are still needed. We look forward to working with additional global regulatory bodies as we continue to tackle COVID-19 together,” Garraway continued. 
The EU based its decision on the EMA’s CHMP’s review from the REGEN-COV 2067 study, which showed that Ronapreve reduced hospitalization or death by 70 percent and reduced the risk of symptomatic infection by 81 percent in individuals who were not infected when they entered the trial. 
So far, Japan has approved Ronapreve, and the UK and Australia have granted emergency or temporary pandemic use. 
GSK and Vir Biotechnology recently announced that their COVID-19 treatment, sotrovimab, helped mild-to-moderate coronavirus in high-risk, non-hospitalized adults and adolescents 12 years of age and older.
The COMET-TAIL Phase 3 trial was designed to evaluate the efficacy, safety, and tolerability of sotrovimab in high-risk patients up to seven days after symptom onset.
Researchers found a 2.7 percent rate of progression to hospitalization for over 24 hours or death through Day 29 of the trial in the IM administration, compared to 1.3 percent in the IV administration arm. 
Additionally, there were low rates of serious adverse and grade three to four adverse events reported. 
The companies plan to progress regulatory submissions globally, including ongoing discussions with the FDA regarding the existing emergency use authorization for sotrovimab.
“I am pleased that today’s results demonstrated similar efficacy for sotrovimab when injected directly into the muscle compared to administered intravenously, potentially offering a more convenient option for patients,” Hal Barron, MD, chief scientific officer and president of GSK, said in the announcement. 
We look forward to working with regulatory authorities to help make this new option available to appropriate patients with COVID-19,” Barron concluded.
Recent Articles
Popular Topics
Abbott, ADA Initiative Addresses Diabetes Care Management in POC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</si>
  <si>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November 19, 2021 - FDA recently expanded the emergency use authorization (EUA) for a booster dose of the Pfizer-BioNTech COVID-19 vaccine to include individuals 18 years of age and older.
Caregivers can administer the booster dose at least six months following completion of the primary series. The booster shot is the same dosage strength as the doses in the primary series.
“As we near the two-year mark in our fight against COVID-19, we have reached another critical milestone with the expanded authorization of a booster dose of our COVID-19 vaccine in individuals 18 years and older,” Albert Bourla, chairman and CEO of Pfizer, said in the announcement.
“With boosters, more adults will now have the opportunity to help preserve a high-level of protection against this disease. We are grateful to the FDA for their rigorous review, and the action taken today that we hope will help accelerate our path out of this pandemic,” Bourla continued.
In September, FDA authorized Pfizer’s booster dose six months after completing the primary series for individuals 65 years of age and older and individuals 18 to 64 years at high risk of severe virus or with frequent institutional or occupational exposure to SARS-CoV-2.
And in October, Pfizer and BioNTech announced that their booster was 95.6 percent effective in individuals compared to placebo.
The randomized, controlled Phase 3 trial enrolled over 10,000 individuals 16 years of age and older. In the trial, all patients completed the primary two-dose series of the Pfizer- BioNTech vaccine and then received a 30 microgram booster dose of the vaccine or placebo.  
There were five cases of COVID-19 in the booster group and 109 cases in the placebo group during the study period. 
The companies will continue to supply their vaccine, including sufficient volume for boosters, under their existing supply agreement with the government ends in April 2022.
Recent Articles
Popular Topics
FDA Approves Rare Blood Disease Injection For Adults
Do Not Sell or Share My Personal Information©2012-2024 TechTarget, Inc. Xtelligent Healthcare Media is a division of TechTarget. All rights reserved. HealthITAnalytics.com is published by Xtelligent Healthcare Media a division of TechTarget.</t>
  </si>
  <si>
    <t>Novavax spent much of 2021 working to file its COVID-19 vaccine with U.S. regulators but falling short of its own deadlines. As the year came to a close, the company celebrated the fact that it was nearly there. 
Friday, Novavax said it "completed submission of the final data package, including the complete chemistry, manufacturing and controls module, to fulfill the prerequisites for emergency use authorization (EUA) application request."
This step is not an official emergency use application. Novavax plans to complete that process by the end of this month, the company said.
The news comes after a 2021 filled with missed deadlines for the Gaithersburg, Maryland-based biotech. The company originally hoped to file for an EUA by 2021's second quarter, but later pushed that deadline to the third quarter thanks to a manufacturing issue. By October, Novavax said it was eyeing an end-of-year deadline to submit its "complete regulatory package" to the FDA.
Novavax's latest FDA move comes after some notable wins for the program. Last month, NVX-CoV2373 nabbed a World Health Organization (WHO) emergency use listing. With that WHO blessing in hand, Novavax and partner Serum Institute of India (SII) can now ship doses to the COVAX program, which helps supply vaccines to low- and middle-income countries.
Less than a week after the WHO nod, the European Medicines Agency recommended conditional marketing authorization for the shot in the EU.
“Novavax remains confident in our progress, following positive decisions on our COVID-19 vaccine from the European Commission (CMA) and World Health Organization (EUL), and submission of our final data packages to the U.S. FDA in December,” the company said in an emailed statement. “We expect to submit a request for EUA for the vaccine in the U.S. within a month,” Novavax added.
RELATED: Novavax's COVID-19 vaccine scores WHO emergency listing, opening up supply to COVAX
Novavax’s New Year's Eve submission included complete chemistry, manufacturing and controls information, which was achieved with the help of production partner SII. Novavax “expects to later supplement the submission with data from additional manufacturing sites” across its global supply chain, the company added. 
Novavax has reportedly suffered a string of manufacturing problems that lowered the quality of the vaccine, anonymous sources claimed in a Politico story from October.
Meanwhile, with cases surging around the world, officials are counting on Novavax’s shot to help meet global vaccination goals. Potential difficulties getting world regulators to sign off on U.S. and European sites could put Novavax’s 2022 supply targets in jeopardy, Politico reported Dec. 31.
Further, Novavax's move to apply for authorization using SII data “raises questions about the extent” of the company’s manufacturing problems in Europe and the U.S., Politico reports. 
RELATED: After EMA recommendation, Novavax's COVID-19 vaccine nears rollout in Europe
Novavax, for its part, sees things differently.
“The most expeditious path forward for our initial submissions was to harmonize all regulatory filings, leveraging our manufacturing partnership with Serum Institute” the company said via email. “Their extensive capabilities helped Novavax achieve these filings and to ensure we have doses ready to ship."
The company added that it plans to supplement its applications with information from facilities across its global supply chain in the “near future.”
Last month, the company said in an emailed statement that it was producing vaccines at an overall capacity of 150 million doses per month, in line with its previous guidance for the end of the year. In 2022, Novavax said it expects its global supply chain to hit an excess of 2 billion doses.
Editor's note: This story has been updated with additional comments from Novavax. </t>
  </si>
  <si>
    <t>PARIS, Jan 4 (Reuters) - French government officials on Tuesday vowed to enact by mid-January as planned a law to block unvaccinated people from hospitality venues, despite the legislation hitting a procedural hitch in parliament overnight.
"January 15 remains our goal," for the law coming into force, European Affairs Minister Clement Beaune told LCI television.
Until now France has enforced a COVID-19 health pass, which means in order to get into restaurants, cafes or cinemas or board trains, people need to either show a fresh negative test, or proof of vaccination.
Advertisement · Scroll to continue
The legislation will remove the option of showing a negative test, effectively barring unvaccinated people from hospitality venues or trains.
It has faced fierce resistance from anti-vaccination campaigners and far-right and far-left groups, but is backed by the government which has a majority in parliament.
Tense discussions in parliament on the new law were halted after midnight on Monday after a majority of deputies voted to suspend the session. Pro-government lawmakers were caught by surprise, and were not present in the chamber in sufficient numbers to block the motion.
Advertisement · Scroll to continue
The heads of the various parliamentary groups must now set a new date for debates to resume, said Annie Genevard, the Vice-President of the National Assembly, the lower house of parliament.
Once voted in the lower house, the new law needs to be voted on by the Senate, before it comes into force on Jan 15.
"The minister of relations with parliament and parliament members will discuss the timetable today. We could have the National Assembly and parliament sitting over the weekend to accelerate. We need to move fast," Beaune said.</t>
  </si>
  <si>
    <t xml:space="preserve">CDC Director Rochelle Walensky, MD, MPH, recently endorsed the CDC Advisory Committee on Immunization and Practices’ (ACIP’s) recommendation for COVID-19 vaccine booster shots to include all adults.  
The recommendation came just days after FDA expanded the emergency use authorization (EUA) for a booster dose of the Pfizer-BioNTech COVID-19 vaccine to include individuals 18 years of age and older.
Caregivers can administer the booster dose at least six months following completion of the primary series. The booster shot is the same dosage strength as the doses in the primary series.
Dig Deeper
Pfizer, BioNTech COVID-19 Vaccine Booster Dose 95.6% Effective
J&amp;J Submits Data to FDA to Support COVID-19 Vaccine Booster
Novavax’s COVID-19 Vaccine Booster Neutralizing Antibody Levels
A panel of FDA scientific advisers approved the expansion of eligibility late last week. And Walensky endorsed the recommendation just hours later. 
In the US, COVID-19 infection rates have increased 33 percent on average over the past two weeks, to 94,000 a day. Health officials believe that booster shots help to defend against the virus and gain an “upper hand” in the pandemic. 
“Booster shots have demonstrated the ability to safely increase people’s protection against infection and severe outcomes and are an important public health tool to strengthen our defenses against the virus as we enter the winter holidays,” Walensky said. 
“Based on the compelling evidence, all adults over 18 should now have equitable access to a COVID-19 booster dose,” she continued. 
In August, Johnson &amp; Johnson’s COVID-19 vaccine booster generated a rapid and robust increase in spike-binding antibodies. And Moderna’s booster dose increased neutralizing antibody titers across all age groups, notably those 65 years and older. 
Therefore, the CDC recommended the Johnson &amp; Johnson and Moderna vaccine booster shots for all eligible individuals who receive any FDA-authorized vaccine at the end of October. 
The organization recommended the booster for adults aged 18 years and older who received the company’s single-shot vaccine at least two months earlier or for eligible adults at least six months following the second dose of an authorized mRNA vaccine.
So far, only about 18 percent of Americans 18 years and older have received the first dose of a COVID-19 vaccine. Notably, fully vaccinated white individuals are more likely to have received a booster shot than other racial and ethnic groups, according to a Kaiser Family Foundation report. </t>
  </si>
  <si>
    <t xml:space="preserve">Sanofi and GSK recently announced they will  delay a program testing an adjuvanted COVID-19 vaccine after results from a Phase 1/2 study showed a low immune response in older adults.
The companies stated that while the immune response is comparable to patients 18 to 49 years old who recovered from COVID-19, the low immune response in older adults is likely due to an insufficient concentration of the COVID-19 antigen. 
“We care greatly about public health which is why we are disappointed by the delay announced today, but all our decisions are and will always be driven by science and data. We have identified the path forward and remain confident and committed to bringing a safe and efficacious COVID-19 vaccine,” Thomas Triomphe, executive vice president and head of Sanofi Pasteur, said in the announcement.
Dig Deeper
Sanofi’s mRNA COVID-19 Vaccine Elicits High Antibody Levels
GSK, Sanofi to Supply 300M Doses of COVID-19 Vaccine to EU
GSK, Sanofi to Supply 60M Doses of Its COVID-19 Vaccine to UK
“Following these results and the latest encouraging new preclinical data, we will now work to further optimize our candidate to achieve this goal. No single pharma company can make it alone; the world needs more than one vaccine to fight the pandemic,” Triomphe continued.
A previous study found that the vaccine candidate could protect against lung pathology and lead to rapid viral clearance from the nasal passage and lungs in non-human primates. 
Therefore, despite the negative outcomes in the Phase 1/2 study, Sanofi and GSK stated that they are confident that the capacity of the adjuvanted recombinant platform can deliver a highly efficient vaccine for all adults in the near future. 
“The results of the study are not as we hoped. Based on previous experience and other collaborations, we are confident that GSK’s pandemic adjuvant system, when coupled with a COVID-19 antigen, can elicit a robust immune response with an acceptable reactogenicity profile,” said Roger Connor, president of GSK.
“It is also clear that multiple vaccines will be needed to contain the pandemic. Our aim now is to work closely with our partner Sanofi to develop this vaccine, with an improved antigen formulation, for it to make a meaningful contribution to preventing COVID-19,” Connor stated.
The collaboration between Sanofi and GSK began in mid-April when the companies signed a letter of intent to develop an adjuvanted COVID-19 vaccine.
As part of the initiative, Sanofi would provide its S-protein COVID-19 antigen and GSK would provide its pandemic adjuvanted technology.
Sanofi’s recombinant technology and GSK’s pandemic adjuvant have both proven successful against influenza. Both technologies offer stability at temperatures used for routine vaccines, the ability to generate high and sustained immune responses, and the potential to prevent virus transmission, Sanofi stated. 
At the end of July, GSK announced that the US government provided nearly $2.1 billion to further develop a COVID-19 vaccine using their technology.The grant was also to be used for manufacturing and delivery of an initial 100 million doses of the vaccine.
GSK and Sanofi also made individual agreements with the UK government and the European Commission (EC) to supply 60 million and 300 million of their COVID-19 vaccine, respectively. 
The agreement with the EC will allow the purchase of the vaccine for all member states of the European Union and provide funding to support the scaling up of Sanofi and GSK manufacturing capabilities on European soil, a September announcement said. 
Sanofi and GSK expect a Phase 2b study to start in February 2021 with support from the Biomedical Advanced Research and Development Authority (BARDA). 
Specifically, the study will include a comparison with an authorized COVID-19 vaccine. If data are positive, a global Phase 3 study could start in Q2 2021. 
Positive results from this study would also lead to regulatory submissions in the second half of 2021, which would ultimately delay the vaccine’s potential availability from mid-2021 to Q4 2021.
</t>
  </si>
  <si>
    <t xml:space="preserve">Australia reported its first confirmed death from the new Omicron variant of COVID-19 , opens new tabon Monday amid its biggest daily surge in infections, opens new tab, but the authorities refrained from imposing new restrictions saying hospitalisation rates remained low.
The death, a man in his 80s with underlying health conditions, marked a grim milestone for the country which has had to reverse some parts of a staged reopening after nearly two years of stop-start lockdowns, due to the fresh outbreak, opens new tab.
Advertisement · Scroll to continue
Report this ad
Omicron, which health experts say appears more contagious but less virulent than previous strains, began to spread in the country just as it lifted restrictions on most domestic borders and allowed Australians to return from overseas without quarantine, driving case numbers to the highest of the pandemic.
The authorities gave no additional details about the Omicron death, except to say that the man caught the virus at an aged care facility and died in a Sydney hospital.
Advertisement · Scroll to continue
Report this ad
"This was the first known death in New South Wales (state) linked to the Omicron variant of concern," said NSW Health epidemiologist Christine Selvey in a video released by the government.
The man was among seven COVID-19 deaths reported in Australia the previous day. The country clocked 10,186 new cases nationwide, according to a Reuters calculation of state data, its first total over 10,000 since the start of the pandemic. Most new cases were in NSW and Victoria.
</t>
  </si>
  <si>
    <t>Big Pharma seems to be on television all the time, advertising prescription medicines with three- or four-syllable names for treating all sorts of problems, large and small.
There have been many public-service TV ads promoting vaccination generally. But one Instagram post claims that drug makers aren’t doing TV ads for their own COVID-19 vaccines because they would have to list the possible side effects.
"Have you noticed there’s been no commercials for the death dart?" the post begins, falsely suggesting that the COVID-19 inoculations are lethal. "Here’s why. Because in the US they are required by law to list all adverse side effects to medications advertised on TV to consumers. Fact check that."
The post was flagged as part of Facebook’s efforts to combat false news and misinformation on its News Feed. (Read more about our partnership with Facebook.)
The actual reason is that Food and Drug Administration rules prohibit advertising of drugs that have not been fully approved by the FDA. Only one COVID-19 vaccine, Pfizer’s, has been approved, and that didn’t occur until August. 
A Pfizer spokesperson said the company plans to take a "thoughtful approach" to marketing and will adhere to FDA requirements about disclosing any serious side effects.
Emergency authorization vs approval
During public health emergencies, the FDA has the legal power to grant emergency use authorization to certain products if they meet specific criteria, and when there’s no adequate, approved and available alternative to treat the malady. That’s what happened when COVID-19 was declared a pandemic in early 2020 and there weren’t any approved vaccines for it.
Emergency use authorization was granted to the Pfizer and Moderna vaccines in December 2020 and to the Johnson &amp; Johnson vaccine in February 2021. 
FDA approval, meanwhile, depends on more substantial evidence that the product is effective and that its benefits outweigh its risks.
Approved medical products must follow numerous FDA regulations, including rules for ads that make claims about what a product can do.</t>
  </si>
  <si>
    <t xml:space="preserve">
An 11-year-old girl was petrified – her word – of needles, so much so that she didn’t want to talk about it with me. She couldn’t talk about it without becoming visibly upset. Her heart raced, her breathing became rapid, and her stomach hurt when she tried to answer my questions. So, we backed up and started from the beginning.
I first had her look at cartoon images of children getting vaccines. When I asked her how it felt to do that, she rolled her eyes and reminded me that it wasn’t real.
Next, I had her look at photos of medical needles. She reported that she didn’t like the pictures, but she could handle looking at them.
We continued this gradual approach until she gave “vaccines” to an orange (parental supervision required even with toy needles). What she was doing is exposure therapy, learning to tolerate her discomfort and gradually build up to getting her own vaccine.
Using exposure to cope with needle phobia requires time and professional guidance, but many adults are eager to get the Covid-19 vaccine for their vaccine-hesitant little ones as soon as it becomes available. These folks might not have the time or the resources to take a gradual approach to helping their kids overcome this fear, but they need help just the same.
Prepare ahead of time so you can ease your child's fears about getting vaccinated.  A child receives the Covid-19 vaccine in Quito, China, October 18.
Prepare ahead of time so you can ease your child's fears about getting vaccinated. A child receives the Covid-19 vaccine in Quito, China, October 18. Rodgrigo Buendia/AFP/Getty Images
People who have already dealt with their children’s resistance to the chicken pox, flu or other vaccines know that fear of needles is actually fairly common among children. A majority of children suffered from a needle fear or phobia, while needle fear ranged from 20% to 50% in teens, found a 2019 meta-analysis of research studies. Needle fear and needle phobia is more prevalent in females than males, but that needle fear did decrease with age, according to this study.
If your child isn’t exactly cheering about the announcement that the White House plans to roll out vaccines for kids ages 5 to 11, there are steps you can take to help your child prepare.
Kelly Foy and Pat McLarney, both child life education specialists at Connecticut Children’s Medical Center, shared their best tips for easing vaccine fears just in time for the rollout.</t>
  </si>
  <si>
    <t>Uptake of the COVID-19 vaccine remains too low in the US as COVID-19 variant cases and hospitalizations continue to rise. Nudges that remove barriers and facilitate action can increase vaccine uptake.1 Many states, North Carolina included, have announced incentive programs to motivate COVID-19 vaccination, including lotteries for $1 million.2 However, these large but uncertain financial prizes benefit only a few lucky winners and do not broadly address access barriers to vaccination.3,4 In contrast, guaranteed small financial incentives can offset costs related to lost wages, transportation, and childcare.
Methods
This quasi-experimental study used a 2-week pilot incentive program that guaranteed a $25 cash card to adults who either received or drove someone to receive their first dose of COVID-19 at participating sites in 4 counties in North Carolina. Drivers could earn $25 for each trip but were not paid twice for the same trip (eg, receiving a vaccine while also bringing someone else). The pilot program distributed 2890 cash cards to vaccine recipients and 1374 to drivers. Analyses of COVID-19 vaccine first doses used a difference-in-differences approach. A competing risk model included constant hazard functions for 3 defined competing events: being vaccinated at (1) intervention sites, (2) elsewhere in the same 4 counties, and (3) elsewhere in the state. For each event, the model compared different hazards for 2 baseline periods (April 28-May 11, 2021, and May 12-25, 2021) with the intervention period (June 2-8, 2021); analyses censored the intervening pilot program week owing to staggered site launches in that week (eFigure 1 and eFigure 2 in the Supplement). The evaluation also characterized incentive recipients with a cross-sectional survey of vaccine recipients who received a cash card at the intervention sites.
Statistical analysis was performed from June 10, 2021, to August 27, 2021, using R, version 3.6.1 (The R Foundation for Statistical Computing). For the survey analyses, we used Stata, release 15.0 (StataCorp LLC). Tests were 2-tailed and statistical significance was set at P &lt; .05.</t>
  </si>
  <si>
    <t xml:space="preserve">
            A large number of unvaccinated workers say they’ll quit their jobs if their employers follow upcoming federal rules to battle the Covid-19 pandemic.
            A survey by the Kaiser Family Foundation, a think tank concentrating on health issues, found 37% of unvaccinated workers say they will quit their jobs if forced to either get vaccinated or take weekly Covid tests. And if their employer mandates vaccines and doesn’t offer the testing option, 72% of the unvaccinated workers say they will quit. 
            The Biden administration is drafting workplace safety rules that will require all businesses with 100 or more employees to mandate the vaccines for their employees or frequently test workers. That large employer rule would apply to about 80 million US workers, or two-thirds of all workers nationwide.
            If the surveyed unvaccinated workers follow through on their threats to quit, it would lead to somewhere between 5% to 9% of workers leaving their jobs, depending upon what rules they face. 
Related article
Biden's vaccine mandate will further disrupt supply chains, Raytheon CEO says
            But the survey results come with a big caveat: Many unvaccinated workers who say they would quit may not follow through on that threat.
            “What people say in a survey, and what they would do when faced with loss of a job can be two different things,” noted Liz Hamel, vice president and director of public opinion and survey research at KFF, in an interview earlier this month ahead of the latest survey. 
            Several major employers, including United Airlines and Tyson Foods, that have imposed vaccine mandates report nearly all their workers have complied with the rules.
            Although 24% of adults in the survey said they knew someone who left their job over a vaccine mandate, only 5% of unvaccinated adults said they had actually quit over an employer vaccine mandate. Those who say they have quit represent 1% of US adults.
            The survey, published in the October 2021 Vaccine Monitor Report, was conducted between October 14 to October 24 using phone interviews with more than 1,500 American adults.
            The job market is especially difficult for employers to find and retain workers, with a near record number of job openings outnumbering the number of people looking for work, and people quitting jobs at a record pace, according to Labor Department data.
Losing employees who don’t want to be vaccinated or tested in a tight job market is one reason many employers were reluctant to imposed a mandate earlier this year. And it’s the reason many business groups, including the US Chamber of Commerce and the Business Roundtable, have voiced support for the federal regulations, since there was less chance of losing workers if other businesses have to follow the same rules.
            Still. in recent weeks, a number of other business groups have voiced concerns that the mandates could add to the nation’s already struggling supply chain problems if unvaccinated workers start leaving their jobs. And a number of police and fire departments around the nation with vaccine mandates about to go into effect could soon face staffing shortages because of the large numbers of unvaccinated people among their ranks.
            The opposition to any kind of Covid rules among the unvaccinated isn’t a major surprise said Hamel earlier this month.
            She said while earlier in the year many of the unvaccinated had not been able to arrange to get a shot or had been putting it off. But the survey found that 72% of adults now have gotten at least the first of two vaccine shots. So today, with vaccines easily available, the remaining unvaccinated workers have a strongly held belief that vaccines are a bad idea.
            “Those unvaccinated workers are the strongest hold outs,” she said.
            Employer vaccine mandates are becoming more common, even ahead of the new rules going into effect. The survey found 25% of workers now say their employer has required them to get the Covid-19 vaccine, nearly triple the 9% who faced mandates in a June survey.
            Some employers, including government contractors and most health care workers, will be required to mandate vaccines without a testing option for their workers, to comply with federal rules. Federal employees will also be required to get vaccinated.
            Some other employers may require vaccines without offering the testing option, especially those who believe it is too difficult or expensive to coordinate a widespread testing program. 
            United Airlines
                (UAL) CEO Scott Kirby, an advocate of vaccine mandates, argues it would be disruptive to airline operations and its passengers if it was conducting regular testing. He warns that airlines that allow for a testing option could have thousands of employees who test positive or don’t get their weekly test to be unable to report to work. He said could lead to flight cancellations and service problems.
            United has also argued in court that vaccinated workers are strongly opposed to working aside unvaccinated workers due to the health risk they pose.
Almost all United employees have complied with the mandate, with about only 3% of the airline’s 67,000 US employees having either applied for religious or medical exemptions or facing termination. 
            Tyson Foods
                (TSN) also recently announced that 96% of its 120,000 US workers had complied with its vaccine mandate, with 60,000 of the workers getting the shots since the mandate was announced in August.
Most stock quote data provided by BATS. US market indices are shown in real time, except for the S&amp;P 500 which is refreshed every two minutes. All times are ET. Factset: FactSet Research Systems Inc. All rights reserved. Chicago Mercantile: Certain market data is the property of Chicago Mercantile Exchange Inc. and its licensors. All rights reserved. Dow Jones: The Dow Jones branded indices are proprietary to and are calculated, distributed and marketed by DJI Opco, a subsidiary of S&amp;P Dow Jones Indices LLC and have been licensed for use to S&amp;P Opco, LLC and CNN. Standard &amp; Poor’s and S&amp;P are registered trademarks of Standard &amp; Poor’s Financial Services LLC and Dow Jones is a registered trademark of Dow Jones Trademark Holdings LLC. All content of the Dow Jones branded indices Copyright S&amp;P Dow Jones Indices LLC and/or its affiliates. Fair value provided by IndexArb.com. Market holidays and trading hours provided by Copp Clark Limited.
© 2024 Cable News Network. A Warner Bros. Discovery Company. All Rights Reserved.  CNN Sans ™ &amp; © 2016 Cable News Network.</t>
  </si>
  <si>
    <t>AMA updated the CPT code set to accommodate the new mix-and-match COVID-19 vaccine booster strategy endorsed by the federal government.
AMA updates CPT code set to add COVID-19 vaccine booster from Janssen
Source: American Medical Association/Xtelligent Healthcare Media
 By Jacqueline LaPointe
October 28, 2021 - The American Medical Association (AMA) has updated the Current Procedural Terminology (CPT) code set to include a new code for COVID-19 vaccine booster doses of the vaccine created by Janssen Pharmaceutical Companies, a division of Johnson &amp; Johnson.
0034A: Immunization administration by intramuscular injection of severe acute respiratory syndrome coronavirus 2 (SARS-CoV-2) (coronavirus disease [COVID-19]) vaccine, DNA, spike protein, adenovirus type 26 (Ad26) vector, preservative free, 5x1010 viral particles/0.5 mL dosage; booster dose</t>
  </si>
  <si>
    <t>An interim final rule sets the Medicare reimbursement rate for administering a single-dose COVID-19 vaccine to about $28, while also ensuring reimbursement for new treatments for the virus.
CMS sets Medicare reimbursement rate for administering COVID-19 vaccines
Source: Getty Images
 By Jacqueline LaPointe
October 29, 2020 - A new interim final rule with comment period ensures Medicare reimbursement for the administration of a COVID-19 vaccine and provider use of innovative treatments for the novel coronavirus.</t>
  </si>
  <si>
    <t>Republicans are preparing to shut down the American government on Friday, in the latest attempt by the party to thwart White House efforts to increase vaccine take-up, by undermining vaccine mandates across the country.
Clamor is growing among some conservatives for Republican senators to oppose a stopgap funding bill, which would fund the government for the next few weeks, unless Democrats agree to not direct money towards enforcing a vaccine mandate for larger companies in the US.
If the disgruntled Republicans, who reportedly include Senator Mike Lee, from Utah, are successful, the government would effectively run out of money on Friday and could be forced to furlough workers and shut down some federal services.
The need for vaccine mandates, which have been introduced by Joe Biden, has taken on additional importance as the US braces for the impact of the Omicron coronavirus variant.
The plot by the right comes after some Republican states have already sought to diminish mandates, by expanding unemployment benefits for employees who have been fired or quit over the requirement to get the vaccine.
On Wednesday, the House Freedom Caucus, a group of rightwing Republicans in the House of Representatives, urged their Senate colleagues to block the funding bill, also known as a continuing resolution, “unless it prohibits funding – in all respects – for the vaccine mandates and enforcement thereof”.
In a letter to Mitch McConnell, the Senate minority leader, the Freedom Caucus said the Democratic-dominated House was set to vote in favor of the stopgap funding bill on Wednesday. The bill will then go to the Senate, where Democrats need Republican votes to pass the bill by Friday night.
The House Freedom Caucus said that deadline gave their Senate colleagues “important leverage” to prevent funding for mandates.
Biden introduced vaccine mandates, which require employees to be vaccinated or submit to weekly testing, for federal workers and contractors in July. In September, Biden ordered healthcare workers to be vaccinated and companies with 100 workers or more to require Covid-19 vaccines or testing, which the government said would cover more than 100 million employees. Those measures have been put on hold by court rulings, after Republican state attorneys general, conservative groups and trade organizations have sued to stop the regulations.
Protesters at the Iowa capitol in Des Moines push the legislature to pass a bill that would prohibit vaccine mandates from being imposed on workers.
Republicans boost benefits for workers who quit over vaccine mandates
Read more
The appeal by House Republicans came after Politico reported that some Republicans in the Senate were open to blocking the stopgap funding bill.
“I’m sure we would all like to simplify the process for resolving the [continuing resolution], but I can’t facilitate that without addressing the vaccine mandates,” Lee told Politico.
“Given that federal courts across the country have raised serious issues with these mandates, it’s not unreasonable for my Democratic colleagues to delay enforcement of the mandates for at least the length of the continuing resolution.”
The Washington Post reported that Lee had planned to at least “block swift debate” on a funding bill.
The growing threat of a funding scrap comes after McConnell said on Tuesday there would be no shutdown. While that came before Wednesday’s push from his colleagues, some Republicans had been clear for weeks that they would use the funding bill to oppose vaccine mandates.
Republican senators threatened a shutdown at the beginning of November, when Roger Marshall, a senator from Kansas, led a group of 11 Republicans who sent a letter to Chuck Schumer, the Senate leader, threatening to stymie funding.
In that letter, signed by 10 Republican senators including Lee and Ted Cruz, Marshall complained that Joe Biden’s plan to require larger businesses to mandate vaccines or weekly testing for workers was “nothing short of immoral”.
“We will oppose all efforts to implement and enforce it with every tool at our disposal, including our votes on spending measures considered by the Senate,” Marshall wrote.
“To be sure, we agree that countless Americans have benefited from the protection offered by the Covid-19 vaccines. Nevertheless, the decision whether to be vaccinated against Covid-19 is a highly personal one that should never be forced upon individuals by the federal government.”
Marshall, a former member of the House who was sworn in to the US Senate on 3 January 2021, has promoted a conspiracy theory about federal reports of coronavirus deaths on his Facebook account. Facebook said Marshall’s post violated policies against “spreading harmful misinformation”. Marshall said he was a victim of “corporate censorship”.</t>
  </si>
  <si>
    <t>The government is launching a thorough investigation into the fire that damaged 148,678 COVID-19 vaccine doses stored at the Zamboanga del Sur provincial health office, the National Task Force Against COVID-19 said on Tuesday.
It confirmed that 88,938 doses of Pfizer-BioNTech, 36,164 doses of Sinovac, 14,400 doses of Moderna, and 9,176 doses of AstraZeneca vaccines were destroyed during the fire on Oct. 31. Other routine immunization vaccines were also ruined.
The AstraZeneca vaccines were supposed to be administered as second doses while the Moderna shots were scheduled to be used for pediatric vaccination, both slated on Nov. 3.
Vaccines for other areas were also damaged in the blaze, as the health office also served as the provincial cold chain storage facility for COVID-19 vaccines allocated for 26 municipalities and one component city.
The NTF said around 22,2000 Pfizer doses bound for Pagadian City were temporarily stored at the facility, while roughly the same amount were set to be deployed to other local government units, including 44,400 Pfizer shots meant for Zamboanga del Sur’s vaccination rollout.
It added the Sinovac doses were not delivered immediately because they were not the preferred brand of some LGUs, which refused to accept the shots.
The Health and Interior departments were tasked to thoroughly investigate the incident.
“Let us keep in mind that vaccines are gold, and one dose equals one life saved. May this unfortunate incident be a reminder to all local government units to ensure the safety and security of these life-saving vaccines,” the statement said. It was signed by DOH Secretary Francisco Duque III, DILG chief Eduardo Año, vaccine czar Carlito Galvez, Jr., and testing czar Vince Dizon.
The DILG will also issue a show cause order to the provincial government of Zamboanga del Sur to explain its failure to deliver the vaccines three days after receipt – as indicated in a memorandum order.
“We will have to look bakit napakarami ng bakuna nila bakit hindi na-move [why they have a lot of vaccines that weren’t transferred] so we will look into that and see who are accountable,” National Vaccination Operations Center (NVOC) chairperson Myrna Cabotaje said.
Authorities are now trying to retrieve vaccines, refrigerators, vaccine carriers, and transport boxes that were not damaged and can still be used.
The government also assured the public that the stocks in the affected areas will be replenished, especially for those who are set to receive their second dose.
“The regional office is now doing its plan. Mayroon silang mga buffer stocks sa region, ibibigay nila iyan sa mga areas. Diretso na iyan sa mga bakuna center para mabakuna iyong second dose,” Cabotaje said.</t>
  </si>
  <si>
    <t>The U.S. enters a new phase Wednesday in its COVID-19 vaccination campaign, with shots now available to millions of elementary-age children in what health officials hailed as a major breakthrough after more than 18 months of illness, hospitalizations, deaths and disrupted education.
With the federal government promising enough vaccine to protect the nation's 28 million kids ages 5-11, pediatricians' offices, pharmacies, hospitals, schools and health clinics were poised to begin the shots after the final OK late Tuesday.
"This is not going to be 'The Hunger Games,'" said Dr. Allison Arwady, Chicago's public health commissioner, referring to the chaotic early national rollout of adult vaccines nearly a year ago. Chicago expected to have nearly enough vaccine in just the first week for nearly half of its 210,000 school-aged children, and many more doses later on.
"Our goal is to be ready, have a calm rollout,'' Arwady said.
Kid-sized doses of the Pfizer-BioNTech vaccine cleared two final hurdles Tuesday—a recommendation from CDC advisers followed by a green light from Dr. Rochelle Walensky, director of the Centers for Disease Control and Prevention.
The actions mean sleepovers, playdates and family get-togethers put off for more than a year will be back on the agenda for many kids, along with a chance for fewer school interruptions.
"There are children in the second grade who have never experienced a normal school year," Walensky said. "Pediatric vaccination has the power to help us change all of that."
Thousands of pediatricians pre-ordered doses, and Pfizer began shipments soon after the Food and Drug Administration's decision Friday to authorize emergency use. Pfizer said it expects to make 19,000 shipments totaling about 11 million doses in the next several days, and that millions more will be available to order on a weekly basis.</t>
  </si>
  <si>
    <t>The interim final rule will require COVID-19 vaccination from 76K providers and over 17M healthcare workers employed by facilities participating in Medicare and Medicaid.
CMS releases rule with COVID-19 vaccine mandate for healthcare workers
Source: Centers for Medicare &amp; Medicaid Services/Xtelligent Healthcare Media
 By Jacqueline LaPointe
November 04, 2021 - CMS has issued the interim final rule with comment period requiring all healthcare workers to get a COVID-19 vaccine. The rule mandates vaccinations of eligible staff at healthcare facilities participating in Medicare and Medicaid programs by January 4, 2022.</t>
  </si>
  <si>
    <t>Green Bay Packers quarterback Aaron Rodgers said Friday he sought alternative treatments instead of the NFL-endorsed COVID-19 vaccinations because he is allergic to an ingredient in two of the FDA-approved shots.
Speaking on “The Pat McAfee Show on YouTube and SiriusXM,” Rodgers said: “I’m not an anti-vax, flat-earther. I have an allergy to an ingredient that’s in the mRNA vaccines. I found a long-term immunization protocol to protect myself and I’m very proud of the research that went into that.”
Rodgers, who turns 38 on Dec. 2, did not say what ingredient he was allergic to, or how he knows he is allergic.
Rodgers, who has been tested daily as part of NFL protocols for the unvaccinated, found out he contracted COVID-19 on Wednesday. The reigning NFL MVP said he didn’t feel well on Thursday but was much better on Friday.
Rodgers can’t rejoin the Packers for 10 days, missing Sunday’s game at Kansas City. He must have a negative test to return to the team on Nov. 13.
ADVERTISEMENT
During the interview with McAfee, Rodgers misquoted the CDC website and offered his explanation for why hasn’t taken the Johnson &amp; Johnson vaccine.
Rodgers said the CDC’s website says “should you have an allergy to any of the ingredients, you should not get one of the mRNA vaccines. So those two (Moderna and Pfizer) were out already.”
Instead the CDC site says, “If you have had a severe allergic reaction or an immediate allergic reaction — even if it was not severe — to any ingredient in an mRNA COVID-19 vaccine, you should not get either of the currently available mRNA COVID-19 vaccines.”
Rodgers did not say he had an allergic reaction.
He said with some of the public issues involving the Johnson &amp; Johnson vaccine — clotting issues and his “hearing of multiple people who had had adverse events around getting the J&amp;J ... the J&amp;J shot was not even an option at that point.”</t>
  </si>
  <si>
    <t xml:space="preserve"> A Warner Bros. Discovery Company. All Rights Reserved.  CNN Sans ™ &amp; © 2016 Cable News Network.</t>
  </si>
  <si>
    <t xml:space="preserve">
• People vaccinated against COVID-19 cannot shed spike proteins to harm anyone. 
• Claims about COVID-19 vaccine shedding began spreading in April and have been debunked many times. 
• Pfizer never confirmed that COVID-19 vaccine shedding is possible. 
In the spring, claims began spreading widely that vaccinated people can "shed" the COVID-19 vaccine and harm those around them. Now, six months later, those false claims have come full circle.
A viral Oct. 27 blog post reads, "Pfizer Confirms COVID-Vaccinated People Can ‘Shed’ Spike Proteins And Harm The Unvaccinated." The claim can be traced to an April press release, when the hoax about vaccine shedding was proliferating.
The post was flagged as part of Facebook’s efforts to combat false news and misinformation on its News Feed. (Read more about our partnership with Facebook.)
People vaccinated against COVID-19 cannot shed spike proteins to harm anyone. Many experts have debunked this notion, saying it is a conspiracy intended to undermine the vaccines. Experts also have said that the spike proteins produced through vaccination cannot infect others. 
The blog post says its source is a June 26 article from National Times Australia. That article, in turn, cites a May 4 post on Christians For Truth, which then references the ultimate source of the false information: an April 26 press release from America’s Frontline Doctors. That group has spread misinformation and conspiracy theories about the coronavirus.
In April, when America’s Frontline Doctors issued the press release, claims about vaccine shedding had emerged as a prevailing narrative in the anti-vaccine community, PolitiFact reported.
The Centers for Disease Control and Prevention says that vaccine shedding "can only occur when a vaccine contains a weakened version of the virus," and none of the COVID-19 vaccines in use in the United States meet that description. Other vaccines, such as measles and flu, use a piece or weakened version of the germ that is being vaccinated against.
The spike proteins referenced in the claim occur in the Pfizer and Moderna vaccines, which use mRNA technology. The CDC explains that mRNA vaccines work like this: The vaccine sends instructions to the body’s cells to make a piece of spike protein, which is also found on the surface of the virus that causes COVID-19. The cells make and display the protein, and "our immune system then recognizes that it does not belong there and responds to get rid of it." The resulting immune response produces antibodies.
The spike proteins are harmless, do not cause illness and do not last long in the body.
The claim also says that "Pfizer confirmed" that people can shed spike proteins, which is unsubstantiated. This part of the claim appears to have originated with an April 29 tweet from Dr. Simone Gold, the founder of America’s Frontline Doctors who also was arrested for actions stemming from her participation in the Jan. 6 riot at the U.S. Capitol.
Gold’s tweet says "Pfizer trials warned men to stay away from pregnant women," referencing part of Pfizer’s trial protocol that explains when an "environmental vaccine exposure" during pregnancy is considered to have taken place. PolitiFact reported that the passage in the protocol "is described by experts as standard language meant to widely cover any possible exposures. …(E)xposure to a person who has received the Pfizer vaccine will not transmit virus particles."
A blog post claims, "Pfizer Confirms COVID-Vaccinated People Can ‘Shed’ Spike Proteins And Harm The Unvaccinated."
People vaccinated against COVID-19 cannot shed spike proteins, and spike proteins produced through vaccination cannot infect others. Vaccine shedding is not possible with the COVID-19 vaccines used in the U.S.
Pfizer did not confirm that people can shed spike proteins. That claim is based on a misinterpretation of the company’s clinical trial protocol.
We rate this claim False. 
The Principles of the Truth-O-Meter
America’s Frontline Doctors, "Identifying post-vaccination complications and their causes: An analysis of COVID-19 patient data," April 26, 2021
Centers for Disease Control and Prevention, "Myths and Facts about COVID-19 Vaccines," accessed Nov. 8, 2021
Christians For Truth, "Pfizer Confirms COVID-Vaccinated People Can ‘Shed’ Spike Proteins And Harm The Unvaccinated," May 4, 2021
National Times Australia, "Pfizer Confirms COVID-Vaccinated People Can ‘Shed’ Spike Proteins And Harm The Unvaccinated," June 26, 2021
Pfizer, "Clinical Protocol," accessed Nov. 8, 2021
PolitiFact, "Claim that spike proteins will cause illness to spread like wildfires in kids is False," Nov. 2, 2021
PolitiFact, "Debunking the anti-vaccine hoax about ‘vaccine shedding,’" May 6, 2021
PolitiFact, "Fact-checking a video of doctors talking about coronavirus, hydroxychloroquine," July 28, 2020
PolitiFact, "No, vaccine ‘shedding’ will not give unvaccinated people natural immunity," June 1, 2021
PolitiFact, "Simone Gold," accessed Nov. 8, 2021
Reuters, "Fact Check-COVID vaccines do not ‘shed’ from one person to another and then cause reproductive problems," April 24, 2021
The United States Attorney’s Office, District of Columbia, "Capitol Breach Cases: Gold, Simone Melissa," accessed Nov. 8, 2021
Twitter post, April 29, 2021
USA Today, "Fact check: COVID-19 vaccinated people don’t ‘shed’ viral particles from the vaccine," May 7, 2021
Vaccinesafety.info post, Oct. 27, 2021
In a world of wild talk and fake news, help us stand up for the facts.
Sign me up
Sign me up
District of Columbia
1800 I Street NW
Washington, DC
20006
Florida
+B465
801 3rd St. S
St. Petersburg, FL
33701
727-821-9494
</t>
  </si>
  <si>
    <t xml:space="preserve">Why you need an additional dose
We know that your protection from the vaccine decreases over time.
To keep your immunity levels high, stay up to date with your immunisations — including additional doses. This will lower your chances of getting very sick from COVID-19 and ending up in hospital.
From 7 March 2024, we use the Pfizer XBB1.5 monovalent vaccine. This is an updated vaccine targeting recent Omicron strains. COVID-19 vaccines are free.
The vaccine produces an immune response against the Omicron subvariant, XBB.1.5.
Current evidence indicates the vaccine is more effective against Omicron subvariants than earlier vaccines. 
The Novovax vaccine will not be available from 30 April while Medsafe considers the latest Novovax XBB vaccine application. We’ll provide an update once stock of the vaccine is available.
If you are 30 years of age and over
If you are 30 years of age and over, you can have an additional dose regardless of the number of vaccines you have already had. It is recommended:
you wait at least 6 months since you had COVID-19
at least 6 months since you had a COVID-19 vaccine.
Additional doses are especially recommended for:
people aged 65 and older
Māori and Pacific people aged 50 and older
residents of aged care facilities
severely immunocompromised people 
people aged 12 years and over who have a medical condition that increases the risk of severe illness from COVID-19. 
If you are 16 to 29 years of age
Healthy people aged 16 to 29 can have 1 additional dose.
To get an additional dose: 
you must have had at least your initial COVID-19 immunisations
it is recommended you wait at least 6 months since your last COVID-19 vaccine or infection.
Additional doses for 16 to 29 year olds at high risk
Some people aged 16 to 29 can have additional doses.
This includes: 
severely immunocompromised people 
pregnant people
those who have a medical condition that increases the risk of severe illness from COVID-19
those who live with disability with significant or complex health needs or multiple comorbidities. 
If you are 12 to 15 years old
Healthy tamariki (children) under 16 years old are not eligible for additional doses. 
Rangatahi (young people) aged 12 to 15 who have a medical condition that increases the risk of severe illness from COVID-19 can get additional doses, including pregnant people.
Talk to your doctor, nurse, or healthcare provider about whether this is recommended.  </t>
  </si>
  <si>
    <t>Vancouver father Geoff Berner says he’s sick of waiting for Health Canada to make up its mind on COVID-19 vaccines for children under 12.
“They don’t seem to want to protect children at all here,” he said. “So it seems like it’s up to us to protect our kids.”
That’s why he plans to go across the border, to a pharmacy in Washington state, to vaccinate his eight-year-old daughter.
“We’ve got an appointment for around 12 on Nov. 22, so my partner is going to drive our eight-year-old down to Bellingham and to the pharmacy there. And it’s just set to go,” he said.
He’s not the only one. Global News spoke to several parents from the west coast to Ontario who, while they didn’t want to provide their names for the record, said they were considering or have already vaccinated their children in the United States.
The vaccine has been approved for children for more than two weeks in the U.S. Although Health Canada received an application from Pfizer for a COVID-19 vaccine for kids aged five-11 on Oct. 18, it still hasn’t made a decision but is expected to do so in the coming weeks. It’s also now considering a similar application from Moderna, for children aged six-11.
Dr. Supriya Sharma, a senior medical adviser with Health Canada, said on Nov. 12 that Health Canada was likely going to release its decision on Pfizer’s pediatric COVID-19 vaccine within one to two weeks, meaning that it could come soon.
The latest health and medical news emailed to you every Sunday.
This isn’t soon enough for Berner.
“We’re satisfied that the vaccine is safe and we’re looking for some extra layer of protection because the government here isn’t providing much protection at all,” he said.
Click to play video: 'Health Canada decision on whether to authorize COVID-19 vaccine for children expected in one or two weeks'
2:12
Health Canada decision on whether to authorize COVID-19 vaccine for children expected in one or two weeks
Dr. Stan Houston, an infectious diseases specialist at the University of Alberta, said that he has no issue with parents crossing the border to get their kids vaccinated.
“Good for those parents,” he said. “The vaccine is a great idea for kids, and logically then, the sooner the better.”
Dr. Anna Banerji, a pediatric infectious diseases specialist at the University of Toronto’s schools of medicine and public health, isn’t so sure.
“I don’t think it’s a great idea,” she said. “I think that vaccine approval for the five to 11 years old is imminent.”
She thinks parents should wait a few weeks for Canada’s expected approval.
MORE ON HEALTH</t>
  </si>
  <si>
    <t>The Commission on Human Rights (CHR) has backed the national government’s proposal to launch a three-day COVID-19 vaccination drive but reminded that it must be done in accordance with human rights standards.
In a statement on Tuesday, lawyer and CHR spokesperson Jacqueline de Guia said that the three-day vaccination drive, slated to run from November 29 to December 1, is a much-needed boost to protect the people from infections, which is part of the state’s obligation.
ADVERTISEMENT
“This intensified vaccination effort is in line with the State’s duty to safeguard everyone’s right to health. We are hopeful that it will bolster the vaccination momentum and that more people will be encouraged to get inoculated as they see more evidence of its impact,” De Guia said.
“In the same vein, CHR expresses its continuing support in the desire of achieving herd immunity. However, we equally continue to reiterate our stern reminder that efforts toward this end, such as this 3-day vaccination drive, must always comply with domestic laws and human rights standards in upholding the rights and dignity of all,” she added.
READ: Palace: 3-day national vaccination drive may be declared non-working days 
READ: 3-day no-work holiday eyed to meet vaccination target 
Aside from that, De Guia said that the vaccination drive is also important in ensuring that the public is still protected — especially with the recent influx of people in public spaces like malls, parks, and other areas after alert levels were downgraded due to a lower COVID-19 infection tally.
“With currently about 30 million Covid-19 vaccines administered and 13 million Filipinos fully-vaccinated, the Department of Health has reported that the daily positivity rate has gone down to 3.9%. This is the lowest recorded rate of Covid-19 cases since 17 May 2020. The average new cases have also gone down to around 2,000, which is also the lowest average since 25 February 2021,” De Guia said.
“Considering the relaxation of quarantine restrictions, the vaccination drive is also crucial in ensuring that more people are protected as normalcy gradually resumes,” she explained.
ADVERTISEMENT
INQUIRER.net tried to ask the CHR to clarify what specific rights standards must be adhered to, but it has not yet replied as of posting time.
However, it can be remembered that huge crowds — effectively disregarding health protocols — and other problems have plagued vaccination sites in the past when wrong information misled people into thinking that they cannot work or receive social aid if they do not get vaccinated.
Last August 5, Manila’s local government unit cut off the vaccination queue after over 19,000 individuals flocked to vaccination sites, fearing the backlash of having no vaccination against COVID-19.
Manila Mayor Isko Moreno then blamed the statements of President Rodrigo Duterte about a possible no vaccine, no social aid policy, that caused the overcrowding at vaccination sites.
READ: ‘Fake news’ outbreak sends crowds to vax sites before ECQ 
READ: Reckless statements behind jab panic: If that ‘somebody’ is Duterte 
READ: ‘Somebody’s threats vs unvaccinated people triggered public fear’ – Isko 
As of November 13, over 31 million Filipinos have been fully vaccinated against COVID-19, which comprises around 28 percent of the country’s entire population.  With this pace, health experts said that it would take around 111 more days to reach the nationwide target of herd immunity, or vaccinating 70 percent of the entire population.
The three-day holiday is expected to boost these numbers, to inoculate more individuals before the holiday season.
Read more: https://newsinfo.inquirer.net/1515725/human-right-standards-must-be-observed-in-govts-3-day-vaccination-drive-chr#ixzz8c5eq99r3
Follow us: @inquirerdotnet on Twitter | inquirerdotnet on Facebook</t>
  </si>
  <si>
    <t xml:space="preserve">In view of the conduct of “Bayanihan, Bakunahan National COVID-19 Vaccination Days, Part IV” on 10 to 12 March 2022, the Civil Service Commission (CSC) reminds government employees that absences incurred on the day of an employee’s COVID-19 vaccination may be considered as an excused absence.
An advisory signed by Chairperson Karlo Nograles referred to CSC Memorandum Circular No. 16, s. 2021, which states, “Absence from work during the day of inoculation of the first and second dose of COVID-19 vaccine, including future booster shots, whenever applicable, shall be considered as an excused absence.”
The memo circular also allows the filing of excused absence if the absence is due to the required treatment or for a recuperation period from adverse events following immunization (AEFI) of the first or second dose of COVID-19 vaccine or booster shot.
A maximum of 15 calendar days may be allowed for cases of serious AEFIs which may include hospitalization, persistent or significant disability or incapacity, and life threatening or medically important event or reaction. In addition to the application of leave of absence and copy of vaccination card, the employee must also submit a medical certificate and/or clinical abstract indicating the diagnosis, the management done, and number of days of recuperation needed, signed by the attending physician.
On the other hand, a maximum of three (3) calendar days may be allowed for non-serious or minor AEFIs which may include tenderness, pain, warmth, redness, itching or swelling on the injection; generally feeling unwell; feeling tired (fatigue); chills or feeling feverish; headache; and joint pain or muscle ache. The employee must submit a medical certificate signed by an attending physician at the vaccination center or medical facility where s/he underwent observation due to AEFI.
The CSC said that government employees must comply with the requirements or documents that need to be presented upon return to work.
Special leave
The CSC also said that government employees accompanying their children for vaccination may file for a special leave privilege pursuant to Section 21, Rule XVI of the Omnibus Rules on Leave, as amended.
</t>
  </si>
  <si>
    <t>The U.S. trails many other wealthy nations in vaccine coverage. Only about 65% of the population has been fully vaccinated, according to the CDC. A shift in focus from the mass administration of vaccines at sites like stadiums and fairgrounds to more local and personalized efforts represents another challenge.</t>
  </si>
  <si>
    <t>Citizens in Karachi who do not posses computerised national identity cards (CNIC) are now eligible for receiving Covid-19 vaccines after on-the-spot biometric registration. The biometric facility is available at Expo Centre in Karachi and is being expanded to other 24/7 Mass Vaccination Centres.</t>
  </si>
  <si>
    <t>UAE will start providing China's Sinopharm Covid-19 vaccine to children aged between three and 17. The Gulf Arab state was already providing the Pfizer-BioNTech vaccine for children aged 12-15. The UAE registered 1,519 new coronavirus infections on Sunday to take its total to 682,377 cases.</t>
  </si>
  <si>
    <t>Singer and actress Ariana Grande is ‘vaxxed and masked’ amid rising coronavirus cases across the country. She also urged her fans to get vaccinated if they are eligible. Any person age 12 or older is currently eligible to get a COVID-19 vaccine in America.</t>
  </si>
  <si>
    <t>Recent studies have suggested a mix-and-match approach to vaccine dosing could induce a better immune response. All currently available vaccines – minus Johnson &amp; Johnson’s one-shot jab – must be given in two doses. The first dose primes the immune system, while the second dose boosts this response.</t>
  </si>
  <si>
    <t>Scientists in the Netherlands recently conducted an open-level, randomized-controlled trial to evaluate the safety and immunogenicity of fractional intradermal doses of the mRNA-based coronavirus disease 2019 (COVID-19) vaccine mRNA-1273 (Moderna) The trial findings reveal that the fractional dose regimen of the Moderna vaccine is well tolerated and safe.</t>
  </si>
  <si>
    <t>Germany will start offering coronavirus vaccinations for all children and teenagers aged 12 and older. Politicians have been lobbying to get the younger ones immunized against COVID-19 quickly to prevent renewed school closures in the fall. So far, 20% of those between 12 and 17 have received at least one shot in Germany.</t>
  </si>
  <si>
    <t>Healthcare workers are more likely to be exposed to, acquire and transmit vaccine-preventable diseases such as COVID-19, influenza, measles, rubella and pertussis. The Health Services Amendment (Mandatory Vaccination of Healthcare Workers) Act 2020 came into effect on 25 March 2020. The Australian Immunisation Handbook provides clinical guidance and vaccination recommendations for people who are at occupational risk.</t>
  </si>
  <si>
    <t>Pfizer and BioNTech are developing a COVID-19 booster dose intended to target the delta variant. The companies expect to shortly seek U.S. authorization for a third dose of its vaccine. The announcement comes the same day Olympics organizers said they are banning all spectators from the games.</t>
  </si>
  <si>
    <t>An online interview posted on Facebook, featuring a River of Life pastor, Emilio Henares, contains several false claims about how the COVID-19 vaccines are associated with “viral shedding” The pastor falsely claims that people who are vaccinated transmit spike proteins that their immune system is building due to the vaccines. Because of this, exposure to vaccinated people supposedly increases the risk of another getting infected.</t>
  </si>
  <si>
    <t>AMA announced an updated CPT code specific to a potential third dose of Pfizer’s COVID-19 vaccine. AMA chose to publish the code in advance to ensure that healthcare systems will be prepared if the Food and Drug Administration (FDA) authorizes an additional dose in the future.</t>
  </si>
  <si>
    <t>A Facebook post claims the military and NSW Health are “forcing themselves’ into people’s homes to vaccinate people with an “experimental liquid” The post’S caption claims: “NOW, they’re threatening you with the army at your door step to stab you with an experimental liquid’ The video clip linked to the post has been edited to remove the context surrounding the dialogue. Rather than showing an announcement or “threat” from the state government, as suggested in the post, the unedited footage reveals the dialogue came from a journalist.</t>
  </si>
  <si>
    <t>A screenshot of a package for the Covid-19 vaccine has been shared on Facebook in South Africa. A purported date stamp on the box shows it was manufactured in July 2018 – more than a year before the novel coronavirus was discovered. But the claim is false: the image of the packaging has been digitally altered to include a false date stamp.</t>
  </si>
  <si>
    <t>A viral message claims that American President Joe Biden has announced detention of non-vaccinated people in ‘quarantine camps’ till they take their jabs. India Today Anti Fake News War Room (AFWA) has found that the viral message has been taken out of context from a satire article.</t>
  </si>
  <si>
    <t>Canadian doctor claims Covid-19 vaccines will cause "microscopic" and scattered blood clots that permanently damage tissue. Health agencies in North America and Europe assure that the shots are safe, though they say rare cases of clots have occurred in people who have received a different technology, not the mRNA shots.</t>
  </si>
  <si>
    <t>Social media users claim that dean of Mumbai's Nair Hospital Dr. Tarun Kothari has asked people not to take COVID jabs. The video further mentions that wearing a mask will cause oxygen deficiency in the body. The claims made by him in the video are False.</t>
  </si>
  <si>
    <t>To protect population health and eliminate racial disparities, children in diverse communities should have equal access to the COVID-19 vaccine. However, data shows that racial disparities could exist among children, further creating health inequality. The vaccine is designed to protect against future CO VID-19 surges.</t>
  </si>
  <si>
    <t>New York City will become the first U.S. city to require proof of at least one dose of a coronavirus vaccine for a variety of activities. The program, similar to mandates issued in France and Italy last month, will start on Aug. 16. Mr. de Blasio has been moving aggressively to get more New Yorkers vaccinated.</t>
  </si>
  <si>
    <t>The Centers for Disease Control and Prevention did not release any information that said vaccines are failing or vaccinated people can be superspreaders. A leaked report from the agency suggested that vaccinated people who have breakthrough infections from the delta variant might be able to transmit COVID-19. The agency did not immediately release the data being referenced.</t>
  </si>
  <si>
    <t>An Instagram post with more than 3,800 likes asks why the COVID-19 vaccine isn't being advertised on TV. While some aspects of the claim are true, its overall conclusion is false. The FDA requires product claim ads on TV to present the product’s most important risks. It is not required that all risks be disclosed in TV ads if a variety of sources are provided.</t>
  </si>
  <si>
    <t>"It’s clearer than the sun that PRRD and Atty. Panelo said vaccines are for depopulation," reads a Tagalog-language Facebook post from July 28. The post circulated online as the Philippines struggled to vaccinate its population amid tight global supplies and logistical challenges. However, these posts are false.</t>
  </si>
  <si>
    <t>Social media posts share a video of a Swiss-based researcher who claims that the European Medicines Agency has "linked" COVID-19 vaccines to 18,000 deaths. This is false; a report of a fatality following vaccination in the EMA's database is not proof of a tie between the two. Serious side effects following vaccination have been recorded, but they remain rare, according to the health agency.</t>
  </si>
  <si>
    <t>Social media posts claim American health authorities are revoking authorization for widely used coronavirus tests because they are inaccurate. This is false; one US agency said it made no such announcement and the tests are the "gold standard" for COVID-19 diagnosis. Another said a requested change in authorization cited in some posts was not due to poor performance.</t>
  </si>
  <si>
    <t>Facebook posts shared a report that most COVID-19 patients who die in England have been vaccinated. The posts are misleading: the article actually explained that the trend was "expected" Older people have a greater chance of dying from the disease, according to the article. Other scientists said the article has been taken out of context.</t>
  </si>
  <si>
    <t>A viral message on WhatsApp in Nigeria warns people against taking diclofenac after Covid-19 vaccination. The message claims the drug can cause death if used for two years. It comes after a postgraduate student in India died after receiving a dic lofanac injection.</t>
  </si>
  <si>
    <t>Vlogger Lynn Agno wrongly claimed that the U.S. Centers for Disease Control and Prevention (CDC) is pulling its reverse transcription-polymerase chain reaction (RT-PCR) test for its “inaccuracy” Agno also said a “mandatory vaccination” bill is in third reading at the Senate. VERA Files Fact Check debunks the three claims below.</t>
  </si>
  <si>
    <t>PolitiFact: Sweden's COVID-19 death rate is more than twice as high as it was 10 months earlier. A conservative TV host has promoted Sweden's approach as better than the U.S. PolitiFact says the raw number of deaths in a single month leaves a misleading impression.</t>
  </si>
  <si>
    <t>Some social media users are claiming it's the vaccinated, not the unvaccinated, driving transmission. The CDC has acknowledged infected vaccinated people can potentially spread the virus. The agency has never said vaccines are failing. The shots continue to be largely effective against COVID-19 variants – even the delta one.</t>
  </si>
  <si>
    <t>Pfizer CEO Albert Bourla tweeted a photo of himself getting his second COVID-19 vaccine on March 10. But a Newsmax reporter misleadingly suggested he isn’t vaccinated. She updated the tweet hours later, acknowledging the CEO’s post — but after her claim had spread, uncorrected.</t>
  </si>
  <si>
    <t>Social media posts are misinterpreting the results of a Centers for Disease Control and Prevention report. The report found 74% of people in a COVID-19 outbreak were vaccinated. Experts say the headline-grabbing is misleading without more context. The CDC continues to require universal masking in schools for everyone, whether they have been vaccinated.</t>
  </si>
  <si>
    <t>A historical anecdote from 1777 started to circulate on social media. George Washington ordered troops to get vaccinated against smallpox during the Revolutionary War. It would be more precise to say that Washington ordered inoculations, not vaccinations, as the smallpox vaccine had not yet been developed.</t>
  </si>
  <si>
    <t>Graphene oxide is not included in the ingredient lists of any filings for either the Pfizer or Moderna vaccines. The messenger RNA in COVID-19 vaccines is protected by a lipid nanoparticle layer that allows it to enter the non-nuclear portion of a cell. The specific lipid formulations used by both Pfizer and Moderna differ, but both include at least one chemical classified as a PEGylated lipid.</t>
  </si>
  <si>
    <t>An image shared on Facebook purportedly shows Republican Kentucky Sen. Rand Paul receiving a COVID-19 vaccine. In May, the senator said he did not have plans at the time to get a vaccine because he’d previously contracted the virus. Facebook users pointed to the photo in an attempt to seemingly suggest he is being hypocritical. Check Your Fact reached out to Paul’s office for comment and will update this article if one is provided.</t>
  </si>
  <si>
    <t>Some social media users have been posting that the CEO of Pfizer couldn't make a planned trip to Israel because he wasn't fully vaccinated. The unspoken allegation: That the man in charge of a company that created one of the COVID-19 vaccines wants you to inoculate yourself against the disease but he won’t inject himself.</t>
  </si>
  <si>
    <t>A TikTok video liked more than 936,000 times claims that COVID-19 vaccines have killed some 6,000 people in the United States. The claim is inaccurate and unsubstantiated. There have been no established or proven cases of a CO VID-19 vaccine causing death in the U.S.</t>
  </si>
  <si>
    <t>A viral image wrongly claims that unvaccinated people are escaping COVID-19 unscathed. Federal officials say hospitalizations and deaths are occurring overwhelmingly among people who are not vaccinated. A tiny fraction of vaccinated people have been hospitalized or died as a result of a breakthrough infection.</t>
  </si>
  <si>
    <t>The Media Research Center claims there are less than 2,000 confirmed COVID-19 hospitalizations. A chart from the federal Centers for Disease Control and Prevention is presented without its disclaimer. The data in the post is drawn from just 14 states — a pool that accounts for less than 10% of the U.S. population.</t>
  </si>
  <si>
    <t>Israel led the world with its early and speedy vaccination campaign. With COVID-19 infection rates on the rise there, the country now finds itself in the crosshairs of vaccine skeptics. A Facebook post misleads by saying the vaccine is "completely worthless" in Israel. Israel’s cases are at a fraction of the peak in January, and vaccines have been shown to protect.</t>
  </si>
  <si>
    <t>Of nearly 500 COVID-19 cases that occurred in Provincetown, Massachusetts, over a two-week period in early July 2021, a report published by the Centers for Disease Control and Prevention found that 74% were reported in fully vaccinated individuals. However, the study has at least four limitations, and the health agency said that “data from this report are insufficient to draw conclusions about the effectiveness of CO VID-19 vaccines against SARS-CoV-2”</t>
  </si>
  <si>
    <t>Right-wing radio host and COVID-19 skeptic Dick Farrel died in August 2021. Farrel used his local talk show and social media to rail against Dr. Anthony Fauci, who he called a “power tripping lying freak’ Farrel changed his tune after being hospitalized for three weeks.</t>
  </si>
  <si>
    <t>An American scientist claims that COVID-19 vaccines pose safety concerns, including sterilization and changes to DNA. But experts and public health bodies say there is no evidence that mRNA shots are causing reproductive problems. The misinformation may stem from the fact that the anti-spike protein antibodies and the syncytin-1 protein of the placenta share a short amino acid region.</t>
  </si>
  <si>
    <t>Pfizer CEO Albert Bourla has been fully inoculated since late March. Bourla canceled a trip to Israel in March – not recently, as the post's picture and caption make it seem. At the time, he had only received one of two Pfizer's coronavirus shots.</t>
  </si>
  <si>
    <t>An increasing number of workplaces are requiring employees to provide proof of vaccination. Some social media users say workers should avoid quitting their jobs if they want to collect unemployment benefits. A worker who does not comply with a company's policy to get vaccinated is generally ineligible for unemployment benefits, experts say.</t>
  </si>
  <si>
    <t>An image shared on Facebook claims CDC Director Rochelle Walensky said COVID-19 vaccines are “failing” and vaccinated individuals can be “super-spreaders.” A review of press releases put out by the CDC turned up no record of the agency making such comments.</t>
  </si>
  <si>
    <t>Rand Paul (R-KY) has said he will not get vaccinated as he has already had COVID-19. In a video posted to his Twitter account on Sunday, August 8, he argued against "mandates, lockdowns, and harmful policies of the petty tyrants and bureaucrats" Twitter users responded to the video with a photo of Paul with his sleeve rolled up receiving a vaccine. The photo is from February 2015 and was taken by The New York Times reporter Jeremy Peters.</t>
  </si>
  <si>
    <t>Israel launched the fastest COVID-19 vaccination campaign seen in the world so far. Half of the country’s population had received at least one dose of the Pfizer-BioNTech vaccine. Del Bigtree tweeted that vaccinated people were 6.72 times more likely to get infected than previously infected individuals. Bigtree's claim is highly misleading because it disregards the primary benefit of vaccines.</t>
  </si>
  <si>
    <t>Claim: CEO of Pfizer is not fully vaccinated and had to cancel his trip to Israel. In an interview to CNBC Television in December 2020 when asked about vaccine hesitancy, Pfizer CEO Albert Bourla replied that one needs to ‘trust science’ He received his second shot of the vaccine in March 2021, according to his Twitter account.</t>
  </si>
  <si>
    <t>A Facebook post claims unvaccinated people are not spreading the coronavirus, while vaccinated people are. The Delta variant of SARS-CoV-2, the virus that causes COVID-19, was originally found in India in late 2020 and is the most contagious known variant of the virus. The variant was responsible for over 90 percent of cases in the U.S. from July 18 to 31.</t>
  </si>
  <si>
    <t>SCAN Health Plan has announced a significant decrease in coronavirus vaccine disparities. The payer stated that various efforts at building trust with members led to a decrease. Both racial and economic disparities were decreased. The decrease was due to the efforts of the payer and its members.</t>
  </si>
  <si>
    <t>A growing number of colleges and universities are requiring proof of COVID-19 vaccination for students to attend in-person classes. The new mandate has opened the door for those opposed to getting the vaccine to cheat the system, according to interviews with students, education and law enforcement officials. Both faculty and students at dozens of schools say they are concerned about how easy it is to get fake vaccine cards.</t>
  </si>
  <si>
    <t>The Nuremberg Code is a set of research ethics that resulted from the prosecution of Nazis after World War II. The code does not apply to COVID-19 vaccines because they are not “experimental” All the vaccines approved for emergency use in the United States have already gone through clinical trials.</t>
  </si>
  <si>
    <t>A video posted on Facebook claims that mRNA COVID-19 vaccines inevitably cause blood clots. There is no evidence that mRNA vaccines increase the risk – let alone lead to “inevitable” clots, as claimed by Dr Hoffe in the video. The Johnson &amp; Johnson vaccine and the AstraZeneca viral vector vaccines have been linked to a small increase in the risk of a blood clotting disorder.</t>
  </si>
  <si>
    <t>Pfizer CEO Albert Bourla was supposed to visit Israel in March 2021. He postponed the trip because he had not received his second dose of the Covid-19 vaccine. Bourla said he did not want to be seen as "cutting the line" and preferred to wait for his age group's turn.</t>
  </si>
  <si>
    <t>A Facebook post alleging that Covid-19 vaccines can alter DNA has been shared more than 300 times since publication on July 27, 2021. The post is based on claims already made by the pastor in one of his livestreams, which has been deleted from YouTube. In 2020, a TV channel run by the church was sanctioned in the UK for sharing “unsubstantiated claims” about the vaccine.</t>
  </si>
  <si>
    <t>An Instagram post claimed that unvaccinated and vaccinated people face the same risks from COVID-19. The post failed to mention that vaccinated people have significantly better odds of getting sick. The CDC says that vaccination greatly reduces the risk of CO VID-19 and its potentially severe complications, including death.</t>
  </si>
  <si>
    <t>Snopes is still fighting an “infodemic’ of rumors and misinformation surrounding the COVID-19 pandemic. Find out what we've learned and how to inoculate yourself against misinformation. Read the latest fact checks about the vaccines. Submit any questionable rumors and “advice” you encounter.</t>
  </si>
  <si>
    <t>Dr. Dan Stock blames "antibody mediated viral enhancement" for COVID-19 surge. Antibody-dependent enhancement is a rare phenomenon in which people who are vaccinated can experience more severe symptoms if they are later infected by a virus. In fact, the vast majority of people hospitalized or who die from the virus have not been vaccinated.</t>
  </si>
  <si>
    <t>Facebook posts claim that COVID-19 vaccines were "never" subjected to clinical trials. The claim is false; all of the CO VID-19 jabs that received Emergency Use Authorization (EUA) underwent multiple stages of testing. The results have been made available to the public. President Joe Biden said on June 21 he expected the jabs to be given full approval in the coming months.</t>
  </si>
  <si>
    <t>A screenshot of a package for the COVID-19 vaccine has been shared on Facebook in South Africa. A purported date stamp on the box shows it was manufactured in July 2018 – more than a year before the novel coronavirus was discovered. But the claim is false: the image has been digitally altered to include a false date stamp.</t>
  </si>
  <si>
    <t>Online posts claim more young people have been hospitalized because of coronavirus vaccines than the virus itself. The CDC said it has never suggested this, and the data cited in the blog post does not support the claim. Experts say the number his argument is based on is plucked incorrectly from a very limited dataset.</t>
  </si>
  <si>
    <t>Claim that the "Delta variant was caused by the COVID-19 vaccine" is being shared in a meme template on social media platforms. The claim is completely false. The Delta variant was first found in India in October 2020. None of the vaccines given in India contains a live virus.</t>
  </si>
  <si>
    <t>"After blindly vaccinating 30 million people, the government has finally issued a notification on who cannot get the vaccine," reads an Urdu-language tweet posted on August 7. The post shows a picture of a document featuring the Pakistan health ministry's logo, alongside a purported list of people who "should not get the Sinopharm vaccine" The list includes people over 60, pregnant women, breastfeeding mothers and people with heart and breathing problems.</t>
  </si>
  <si>
    <t>"This is 90 percent of the contents of the covid V/\X," reads an Instagram post from July 27. The video shows a petri dish full of what appears to be tiny spheres assembling themselves into branched wires when an electrical current is applied. Video's subtitles claim it shows "how graphene reacts when exposed to electromagnetic discharges" A Stanford University spokesperson said the social media posts misinterpreted the video.</t>
  </si>
  <si>
    <t>A nurse is being investigated for allegedly replacing Covid-19 vaccines with saline solution. The nurse replaced the vaccines between March and April this year at Roffhausen immunization center in Friesland. Saline solution is not considered dangerous for humans. German Chancellor Angela Merkel urged Germans to get vaccinated.</t>
  </si>
  <si>
    <t>California will become the first state in the nation to require all teachers and school staff to get vaccinated or undergo weekly COVID-19 testing. The new policy applies to both public and private schools and will affect more than 800,000 employees, including about 320,000 public school teachers and a host of support staff.</t>
  </si>
  <si>
    <t>A representative for Mike Mitchell told TMZ and People that the actor died of a heart attack. Mitchell had a history of heart problems. The CDC does not consider heart attacks an adverse event of interest for the COVID-19 vaccines. The American Heart Association advises people with cardiovascular risk factors, like heart attacks, to get vaccinated.</t>
  </si>
  <si>
    <t>The Biden administration announced on Aug. 9 that the Pentagon will require active-duty troops to be fully vaccinated against COVID-19. Some people are sharing what looks like a news story reporting that there’s some pushback among military leaders. There is nothing to support the claims in the post.</t>
  </si>
  <si>
    <t>Right-wing commentators have portrayed the White House as seeking or planning to impose lockdowns. There’s no evidence of that. The White House and Democratic governors say they’re focusing on promoting masks and vaccinations to avoid the need for a shutdown. President Joe Biden has repeatedly spoken against lockdowns and instead emphasized vaccination to stem the rise of the delta variant.</t>
  </si>
  <si>
    <t>Snopes is still fighting an “infodemic” of rumors and misinformation surrounding the COVID-19 pandemic. Read the latest fact checks about the vaccines. Submit any questionable rumors and “advice” you encounter. Become a Founding Member to help us hire more fact-checkers.</t>
  </si>
  <si>
    <t>A Filipino health care professional posted a video that included a clip from a four-year-old speech of President Rodrigo Duterte. The claim by Ron Samaniego posted on Aug. 2 in his Facebook (FB) page Doc Ron Ang Malakas is a misrepresentation of what Duterte said in a speech in July 2017.</t>
  </si>
  <si>
    <t>A social media post misleadingly tells workers who don’t want the vaccine that they can collect unemployment benefits if they are fired. In most states, workers fired for violating company policy aimed at workplace safety are not entitled to unemployment benefits. Some employers have required their employees to be vaccinated, or undergo regular testing, for COVID-19.</t>
  </si>
  <si>
    <t>Novavax's COVID-19 vaccine elicited a 4.6-fold increase in functional antibody titers six months after an initial two-dose regimen. The booster dose was generally well-tolerated, and local and systemic reactogenicity increased between the first, second, and third doses. Nearly 90 percent of symptoms were mild or moderate after the third dose.</t>
  </si>
  <si>
    <t>A TikTok user used math to show the chances of someone dying from COVID-19. Experts said her method is not the right way to assess this risk. The level of risk varies because of many factors, including a person’s age, health status and where they live.</t>
  </si>
  <si>
    <t>RealRawNews.com published an article positing that U.S. Marine Commandant David Berger had berated Defense Secretary Lloyd Austin over plans to implement mandatory COVID-19 vaccination. The article originated with a website that describes its output as being humorous or satirical in nature. Snopes has debunked such fabrications several times in the past.</t>
  </si>
  <si>
    <t>An online article claims the US Centers for Disease Control and Prevention (CDC) said COVID-19 vaccines are "failing" and immunized people can be "super-spreaders" This is false; the article misrepresents remarks by CDC director Rochelle Walensky, and the agency says she did not state that vaccinated people are more contagious.</t>
  </si>
  <si>
    <t>A Canadian physician claims in a video clip shared on social media that most people who receive COVID-19 vaccines will experience blood clots. But experts say his conclusion stems from an analysis that was not published in accordance with scientific method, was not peer-reviewed, and does not prove the shots are causingClots. The video has been watched more than 110,000 times and also appeared on Facebook.</t>
  </si>
  <si>
    <t>A survey found 46% of unvaccinated respondents said they definitely will not get vaccinated by the year's end or at all. Experts say natural immunity provides less protection against the new variants than the vaccine. New data from the Centers for Disease Control and Prevention shows if you've been infected before, you're highly likely to be infected again.</t>
  </si>
  <si>
    <t>Chet Hanks, the son of Tom Hanks and Rita Wilson, recently took to Instagram to share his controversial stance on vaccinations. Hanks' comments follow a previous video in which he jokingly encouraged people to get vaccinated and then yelled "PSYCH!" He proceeded to falsely compare the coronavirus pandemic to the flu.</t>
  </si>
  <si>
    <t>Moderna’s Covid-19 vaccine protects people for at least six months and likely longer – even against new variants. Protection against the Delta variant, now dominant across the US, barely waned, the National Institutes of Health-led team found. The team will continue to look for evidence of protection beyond six months.</t>
  </si>
  <si>
    <t>CMS said it will continue to pay providers the national average Medicare reimbursement rate for administering a dose of a COVID-19 vaccine. CMS will provide Medicare reimbursement for immunizers. The FDA has authorized a third dose of CO VID-19 vaccines for immunocompromised people.</t>
  </si>
  <si>
    <t>A man produced a video in which he claims COVID-19 vaccines are unsafe. The 17-minute video has been grabbed, reuploaded and shared on Facebook by several people since July 27. The Presidential Communications Operations Office called the video “fake news.”</t>
  </si>
  <si>
    <t>A viral image falsely argues that the decision on whether to get vaccinated yourself does not impact other people. The image, shared on Instagram on Aug. 11, shows an Aug. 10 tweet from a doctor. Experts say getting vaccinated against COVID-19 protects the vaccinated, those who choose not to and those who are not eligible to be vaccinated.</t>
  </si>
  <si>
    <t>The Atlanta Falcons have become the first NFL team to have all of its players vaccinated. John Cominsky has been placed in the concussion protocol and will miss this week's game at Miami. The Falcons have released linebacker George Obinna and offensive lineman Bryce Hargrove and waived-injured wide receiver J'Mon Moore.</t>
  </si>
  <si>
    <t>FDA amends the emergency use authorizations for both the Pfizer-BioNTech and Moderna COVID-19 vaccines to allow for an additional dose in immunocompromised individuals. The agency determined that the vulnerable group may benefit from a third dose of the respective vaccines.</t>
  </si>
  <si>
    <t>Pfizer vaccine’s effectiveness in preventing COVID-19 infection dropped to 42% in July. Instagram post using that figure has spread widely on social media. The study looked at people who had received at least one dose of the two-shot vaccines. Both the Pfizer and Moderna vaccines call for two doses.</t>
  </si>
  <si>
    <t>A Pfizer study found the company's COVID-19 vaccine was 96.7% effective. But an Instagram user claimed the figure doesn't tell the whole story. The user said her way of measuring gives people a better idea of a vaccine’s efficacy. PolitiFact rated the claim Mostly False.</t>
  </si>
  <si>
    <t>A video of an Indiana school board meeting is filled with vaccine misinformation. Dr. Dan Stock, a functional medicine physician, takes particular aim at the COVID-19 vaccines. While no vaccine offers bulletproof protection, the coronavirus vaccines are effective in limiting the spread.</t>
  </si>
  <si>
    <t>The claim was made in multiple social media posts. House Bill No. 9252, a bill calling for mandatory vaccination against COVID-19, has not yet been transmitted to the Senate. The bill is pending with the House of Representative’s committee on health. The Department of Health and FDA have said the benefits of vaccination outweigh the risks.</t>
  </si>
  <si>
    <t>An Instagram post claims that Pfizer’s COVID-19 vaccine was not tested on children, and when it had been used it had caused lifelong heart problems. The August 6 post features a video of Australian anti-vaccine and anti-5G activist Matt Lawson. Lawson has previously filmed himself distributing vaccine-related misinformation to nursing homes. While the vaccine has been linked to a very small increase in the risk of a heart condition, most recover quickly with no long-term consequences.</t>
  </si>
  <si>
    <t>A Filipino physical therapist has spread erroneous information about vaccines. Ron Samaniego claimed that the Department of Health (DOH) does not monitor deaths in connection with the inoculation campaign against coronavirus disease 2019 (COVID-19) This is not true. The DOH does track fatalities and serious adverse effects following immunization (AEFI) with CO VID-19 vaccines through a reports-based surveillance system.</t>
  </si>
  <si>
    <t>Dr. Anthony Fauci said he didn’t doubt the findings of a preliminary study on the effectiveness of the Moderna and Pfizer COVID-19 vaccines. He cautioned not to use the study to make decisions about which vaccine to take for a booster shot. A Fox News Instagram post suggests that FauCI was hypocritical in how he assessed the study.</t>
  </si>
  <si>
    <t>Michigan Senate GOP leader Mike Shirkey was infected with COVID-19 in December 2020. Shirkey said he doesn’t need to get vaccinated because he was previously infected. Research is ongoing, but there is no conclusive evidence to support Shirkey’s assertion that he is indefinitely protected from the disease.</t>
  </si>
  <si>
    <t>A fake Military Times headline warns of a COVID-19 vaccine risk in the Navy. The story was flagged as part of Facebook's efforts to combat false news and misinformation. The bylines in the fake images of Military Times stories belong to real reporters. The spacing and format are unusual and some characters are in a different color.</t>
  </si>
  <si>
    <t>A fabricated story circulating on social media says the head of the U.S. Marine Corps is pushing back against mandatory COVID-19 vaccination. The article was widely shared in Facebook groups and subreddits with hundreds of thousands of members. The Marine Corps told USA TODAY the Real Raw News article is inaccurate.</t>
  </si>
  <si>
    <t>Skeptics have often seized on reports of breakthrough infections to cast doubt on vaccines. A recent Facebook post fits that pattern. The 100 infected sailors were among a crew of 1,600 on an aircraft carrier. None of the infected sailors developed any serious symptoms or were hospitalized.</t>
  </si>
  <si>
    <t>Facebook account “Zamboanga Peninsula Spotted’ made a post falsely claiming that 24 people died in the municipality of Bayog, Zamboanga del Sur, on August 16 after vaccination. The post has been shared 101 times, as of writing.Health officials belied the claim on Wednesday, August 18. “It’s not true,” Dr. Gretchen Durico, the town’S health chief said.</t>
  </si>
  <si>
    <t>HHS and the Department of Defense (DoD) recently announced that McKesson Corporation will be a central distributor of future COVID-19 vaccines. The collaboration is in support of Operation Warp Speed, a partnership among HHS, DoD, CDC, and other private firms and federal agencies to accelerate the development, manufacturing, and distribution of vaccines.</t>
  </si>
  <si>
    <t>A report from the Broward Teachers Union said three teachers and a community member died from COVID-19 within 24 hours of one another. CNN’s report did not suggest that the infections occurred in school. An Instagram post shared a clip from the CNN report questioned whether any of it was true.</t>
  </si>
  <si>
    <t>North Carolina Gov. Roy Cooper says his state has done an exceptional job of preventing job losses and COVID-19 deaths during the pandemic. Data compiled by the U.S. Centers for Disease Control shows the number of deaths in each state, as well as the rate of death per 100,000 people. Only Idaho (123), Colorado (120), Nebraska (117), New Hampshire (102) and Hawaii (37) had lower rates as of Aug. 3.</t>
  </si>
  <si>
    <t>A man called himself the "vaccine police" posted a video on Facebook. He made unsubstantiated claims about COVID-19 vaccines and the people administering them. The video shows a man, identified as Christopher Key, filming himself inside his car. The Nuremberg principles that Key alludes to are not part of U.S. law.</t>
  </si>
  <si>
    <t>A viral post on Reddit shows two people lying on the ground sick with COVID-19 seeking treatment. One appears curled against a wall, while another patient is curled up, face down. The photo was taken at one of multiple state-supported sites that opened in August. City officials said the volume of patients seeking treatment more than doubled in recent days.</t>
  </si>
  <si>
    <t>Biden and Harris questioned whether Trump would roll out COVID-19 vaccines safely. They did not question the vaccines themselves. The Biden administration supports requiring some people, such as members of the military and VA hospital workers, to be vaccinated. Biden is requiring federal workers and contractors to sign forms attesting that they have been vaccinated.</t>
  </si>
  <si>
    <t>A total of 10,885 Covid vaccine doses had been administered to inmates in Delhi by August 19, 2021, show prison records. Of these, 281 inmates were inoculated in Tihar, 112 in Rohini Prison  Complex and 248 in Mandoli. A total of 641 inmates and 844 prison staff were vaccinated with the first dose till April 10, 2021 across Delhi prisons.</t>
  </si>
  <si>
    <t>Candace Owens tweeted that the CDC discussed putting high-risk people into camps. The tweet mischaracterized the purpose and findings of a CDC document. The document didn't recommend putting people into "camps" It explored a method studied in London that aimed to protect people in refugee camps.</t>
  </si>
  <si>
    <t>A video shared on Facebook in which an American doctor makes several claims about mRNA vaccines against COVID-19 has been viewed nearly 900 times in Ethiopia. The doctor's claims are false, experts told AFP Fact Check. The Pfizer-BioNTech and Moderna vaccines that use mRNA technology are considered safe, and millions of doses have been administered.</t>
  </si>
  <si>
    <t>A viral video appears to parrot a false claim about COVID-19 vaccine risks. The man who made the claim did not cite any evidence to back his statement. CDC analysis did not find an increased risk of miscarriage among nearly 2,500 pregnant women who received the vaccine. The CDC recommends the vaccines for people who are pregnant, breastfeeding or trying to get pregnant.</t>
  </si>
  <si>
    <t>A fake list of eligibility requirements for inoculation with CoronaVac, the COVID-19 vaccine of Sinovac Biotech Ltd. was attributed to “Beijing’s Vaccine Prevention Center’ and an alleged specialist from Hong Kong. There is no truth to the list, which first circulated among Filipinos in March. The Department of Health (DOH) has also debunked the post and called it “fake”</t>
  </si>
  <si>
    <t>Some medical workers at the Staten Island hospital are so fiercely opposed that they call themselves “The Resistance” They are defending what they view as their inherent rights. The aggressive opposition to the vaccine, and even regular testing, at a hospital in New York City shows the challenges of reaching the unvaccinated.</t>
  </si>
  <si>
    <t>Snopes investigated a claim that Fox News host Tucker Carlson failed to explain the actual circumstances of a Nebraska man's death in order to stoke fear. No credible scientist or research entity has dubbed COVID-19 vaccines unsafe, and serious adverse effects are rare. We reached out to former Democratic U.S. Sen. Al Franken, who appears to be the source of the claim, to learn why he made the accusation.</t>
  </si>
  <si>
    <t>Social media users picked up on the man introducing himself as a "Ph.D., Oxford" to imply he has a connection with the prestigious University of Oxford in England. Social media users incorrectly identified him as an doctor with a Ph.D from Oxford, but that is a misinterpretation of him identifying himself.</t>
  </si>
  <si>
    <t>Several social media users have claimed that the COVID-19 vaccines contain the cancer-causing substance called graphene oxide. The claim originated from a study conducted in University of Almeria in Spain and went viral in anti-vaccine groups. We found that the claim was false. Lists of the vaccine’s ingredients released by different WHO-approved vaccine companies like Pfizer-BioNTech, Moderna, Sputnik V and AstraZeneca do not include the toxic compound.</t>
  </si>
  <si>
    <t>An Indiana doctor baselessly claimed that the COVID-19 vaccines “fight the virus wrong and let the virus become worse than it would with native infection.” He also incorrectly said no vaccine prevents infection and contended that people previously infected do not benefit from vaccination. The CDC recommends that everyone — students, teachers, staff and visitors — wear a mask inside schools.</t>
  </si>
  <si>
    <t>FDA has granted full approval to Pfizer and BioNTech’s COVID-19 vaccine for individuals 16 years of age and older. This vaccine, previously known as the Pfizer-BioNTech COVID.-19 Vaccine, will now be marketed as Comirnaty. Comir naty is the first COVID.-19 vaccine to be fully FDA approved.</t>
  </si>
  <si>
    <t>A key advisory committee said Sept. 17 there isn’t sufficient evidence to recommend a booster shot of Pfizer-BioNTech’s COVID-19 vaccine for all Americans. On social media, some took that to mean the vaccine isn't safe. The committee determined there is not enough evidence to suggest all Americans would benefit from a third dose.</t>
  </si>
  <si>
    <t>The Pfizer-BioNTech COVID-19 vaccine has been approved for emergency use in the U.S. Despite full approval by the FDA, posts claiming that the vaccine is experimental continued circulating on social media. A new vaccine can only receive approval or EUA after having completed Phase 3 trials.</t>
  </si>
  <si>
    <t>Many southern states have large pockets of residents who aren’t fully vaccinated. Older people still account for most Covid-19 deaths. In many counties, especially in the South and Mountain West, seniors without full vaccination make up more than 10 percent of the total population.</t>
  </si>
  <si>
    <t>In August 2021, a viral meme made a broad claim about vaccine requirements. Previously, employees of the White House, CDC, FDA, WHO, Pfizer, Moderna, and Johnson &amp; Johnson, were not required to be vaccinated for COVID-19. Many had the option of regular testing if they did not wish to receive a vaccine. On Sept. 9, U.S. President Joe Biden announced that a majority of federal workers and contractors would be required to get vaccinated.</t>
  </si>
  <si>
    <t>"It is the vaccinated NOT the unvaccinated spreading the mutant variants," says a Facebook post. The author of the article, Melinda Wenner Moyer, rejected the claim on Twitter. A study found that anti-disease vaccines that do not prevent transmission can create conditions that promote the emergence of pathogen strains.</t>
  </si>
  <si>
    <t>A US video claims at least two children died in Australia after receiving COVID-19 vaccines in a mass vaccination program for students. Australian state and federal health authorities say there have been no reports of deaths in vaccine recipients aged 18 and under. The videos’ claims appear to be entirely based on imagery circulating online of people collapsed in vaccination centres.</t>
  </si>
  <si>
    <t>The majority of U.S. residents who have not been vaccinated against COVID-19 are white, according to available state data and survey research. That contradicts Texas Lt. Gov. Dan Patrick’s claim that, “in most states,” Black residents are “the biggest group” of unvaccinated people.</t>
  </si>
  <si>
    <t>The Centers for Disease Control and Prevention has come under scrutiny for its work during the COVID-19 pandemic. Hurricane preparation guidance from the CDC was called into question for purportedly including advice that people should get the vaccine. President Joe Biden previously encouraged people in areas potentially at risk from hurricanes to get vaccinated in remarks made on August 10.</t>
  </si>
  <si>
    <t>A clip from an interview with Pfizer CEO and Chairman Albert Bourla has been circulating on social media. In it, he was asked why he hasn't yet received his COVID-19 vaccine. Bourla responded that as soon as he can he will, but he doesn't want to cut the line.</t>
  </si>
  <si>
    <t>GSK and CureVac’s second-generation COVID-19 vaccine candidate elicited improved immune responses and protection in a recent study. Researchers observed higher antibody neutralizing with CV2CoV across all SARS-CoV-2 candidates, including the Beta, Delta, and Lambda variants. Pfizer and BioNTech recently announced that they submitted Phase 1 data to FDA to support a third, or booster dose, of their vaccine.</t>
  </si>
  <si>
    <t>Multiple Facebook pages and accounts falsely claim that there are 17 restrictions in administering Sinovac’s vaccine. This includes inoculation of pregnant women and those who are taking maintenance medicines for hypertension and diabetes. The claim is attributed to “Beijing’S Vaccine Prevention Center” and an alleged specialist from Hong Kong.</t>
  </si>
  <si>
    <t>The White House announced July 29 that all federal employees and onsite contractors will be required to attest to their vaccination status. The three vaccine manufacturers — Pfizer, Moderna and Johnson &amp; Johnson — are all implementing variations of vaccine mandates. The WHO did not respond to USA TODAY’s request for comment.</t>
  </si>
  <si>
    <t>Eatonville High School in Washington state requires student athletes to wear proximity monitors. The devices track proximity, not location, and monitor whether and for how long people wearing the devices are near one another. The requirement applies to vaccinated and unvaccinated students and staff while they are participating in the sport.</t>
  </si>
  <si>
    <t>A group of about 75 doctors from multiple hospitals in South Florida held a news conference to encourage community members to get vaccinated and wear masks. The event was not a protest or a walkout. It took place around 6 a.m., before office hours, and physicians who attended either came before the start of their shifts or after.</t>
  </si>
  <si>
    <t>A Facebook post authored by someone touting toxicology credentials joined the growing field of inaccurate claims that falsely blame the vaccine for a pandemic. The post was a screenshot of information that appeared to be originally shared by Janci Lindsay, who describes herself as managing director of Toxicology Support Services, LLC. This isn’t the first time claims attributed to Lindsay have been fact-checked.</t>
  </si>
  <si>
    <t>Researchers studied methods for COVID-19 vaccine distribution using a decision analytic model. Risk-based vaccine prioritization strategies could be the most effective method to reduce the spread of CO VID-19 and ensure vaccine distribution equity. Researchers found that the risk-based approach could be most effective.</t>
  </si>
  <si>
    <t>A research letter explained how data analytics and electronic health records can improve COVID-19 vaccine outreach and address health disparities. Data analytics can assist in targeting marginalized populations to improve vaccine outreach efforts and eliminate health disparities, research authors say. The study was conducted by the MPA and the Center for Disease Control and Prevention.</t>
  </si>
  <si>
    <t>Most people in the UK accept the COVID-19 vaccine when it is offered. But some are hesitant. New research explored whether different versions of written information could change people's views. It found that, among those who were hesitant, stressing the personal benefits of the vaccine was more effective than stressing benefits to the community.</t>
  </si>
  <si>
    <t>Texas Lt. Gov. Dan Patrick, a Republican, was on the Ingraham Angle show Aug. 19 to blame Democrats for the low vaccination rates of Black populations across the country. A day later, Patrick revised his statement by saying on Facebook that he was referring to vaccination rates, not the overall number of unvaccinated Black people.</t>
  </si>
  <si>
    <t>Though immunization reduces the risk of infection, severe illness, and death, no vaccine is 100% effective in that regard. Even after being fully vaccinated, a person may still contract and become ill from a virus. At the time of this writing, experts recommend that receiving one of three COVID-19 vaccines is still the best way to prevent the spread of the virus.</t>
  </si>
  <si>
    <t xml:space="preserve"> contamination was reported from multiple vaccination sites. Some doses might have been administered, but no adverse health effects have been reported. Takeda Pharmaceutical Co. said it decided to suspend use of doses manufactured in the same production line. The Spanish manufacturer, Rovi, said it is conducting an investigation.</t>
  </si>
  <si>
    <t>Conspiracy theory claims Pfizer's coronavirus vaccine is not fully approved. The claim gained traction on 4chan and other anonymous messaging boards. The FDA has fully approved the shot for most Americans. The vaccine is still only available to some groups under an emergency use authorization.</t>
  </si>
  <si>
    <t>A social media post purports to expose the hypocrisy of vaccination advocates. The post claims that the White House, public-health agencies and vaccine manufacturers don’t require their workers to be vaccinated. All but one of the employers listed in the post do have COVID-19 vaccine mandates for their workers.</t>
  </si>
  <si>
    <t>The video from May 2019 shows students fleeing from a tear gas canister exploding at a school in Nigeria. It was flagged as part of Facebook’s efforts to combat false news and misinformation. Only about 700,000 people in Nigeria had been fully vaccinated against COVID-19, according to Reuters.</t>
  </si>
  <si>
    <t>A post on Facebook claimed that no one had died of cancer or heart disease since the COVID-19 pandemic started. That wasn't true then, and it isn't true now, according to the World Health Organization. The American Cancer Society estimates that in 2021 there will be more than 608,000 cancer deaths.</t>
  </si>
  <si>
    <t>There has been a perception that Black Americans are more hesitant than whites to receive a COVID-19 vaccine. But roughly equal proportions of Black and white respondents in a recent poll said they plan to get vaccinated. In many states, there are racial disparities in who has received the shot.</t>
  </si>
  <si>
    <t>Some social media users tried to dismiss the Pfizer-BioNTech COVID-19 shot. They compared it to other products the agency has purportedly approved. The FDA is charged with ensuring food, drugs, medical devices, cosmetics and other products are safe. The approval process for drugs is more stringent than for other products.</t>
  </si>
  <si>
    <t>A news report is being widely shared on social media claiming that Microsoft co-founder Bill Gates had called for the withdrawal of all COVID-19 vaccines. Let’s verify the claim made in the post. This article reported that in a recent 19-minute television interaction, Bill Gates said, “We committed a calamitous error. We looked to protect people from possibly lethal contamination”</t>
  </si>
  <si>
    <t>A TikTok video with more than 535,000 likes claims that if the contagiousness of the COVID-19 delta variant is on the high end of what "they" estimate, avoiding infection will be virtually impossible. The conclusion of the claim is incorrect because it doesn’t take into account measures such as vaccination and social distancing.</t>
  </si>
  <si>
    <t>Some school systems in the U.S. are taking a hard line with teachers and staff members who are not yet vaccinated against COVID-19. The policies have sparked protests from educators and pushback from local district leaders. New York City, Philadelphia, Chicago and St. Louis are among a growing list of places that are limiting exemptions to bona fide medical and religious reasons.</t>
  </si>
  <si>
    <t>Johnson &amp; Johnson recently announced that a booster dose of its COVID-19 vaccine generated a rapid and robust increase in spike-binding antibodies. The company conducted two Phase 1/2a studies in individuals previously vaccinated with its single-shot vaccine in anticipation of the potential need for booster doses.</t>
  </si>
  <si>
    <t>The FDA granted full approval to the Pfizer/BioNTech COVID-19 vaccine for people 16 years of age and older on Aug. 23, 2021. After a similar review, the agency fully approved the Moderna vaccine on Jan. 31, 2022. The full ingredient list for any authorized or approved vaccine can be found on the CDC’s website.</t>
  </si>
  <si>
    <t>Some people are attempting to link the approval of the Pfizer-BioNTech COVID-19 vaccine to Dr. Anthony Fauci's wife, Christine Grady. Grady is the chief of bioethics and human subjects research at the National Institutes of Health. She has no role in approving vaccines, which is done within the FDA.</t>
  </si>
  <si>
    <t>A man appears in a Facebook video, "Why I am not getting THE SHOTS" He claims the vaccines were released to the public after only two months of testing in healthy humans. The U.S. allowed three different COVID-19 vaccines in December 2020 and February 2021. All three drug makers’ trials included people with underlying health conditions.</t>
  </si>
  <si>
    <t>Pfizer and Moderna COVID-19 vaccines do not amount to gene therapy, experts say. The vaccines work by instructing the cells to make versions of a spike protein found on the surface of the coronavirus. The efficacy wanes after five or six months, according to the company.</t>
  </si>
  <si>
    <t>A rumor that the Make-A-Wish Foundation would only grant wishes to children who have been vaccinated against COVID-19 was spread via a copypasta meme. Snopes is still fighting an “infodemic” of rumors and misinformation surrounding the pandemic. Read the latest fact checks about the vaccines. Submit any questionable rumors and "advice" you encounter.</t>
  </si>
  <si>
    <t>The FDA approved a blood thinner for children three months before it approved Pfizer's COVID-19 vaccine. The approvals are age-specific and don't overlap. There's no evidence connecting the Pfizer vaccine to blood clots. The CDC has said the blood-clot condition has not been linked to coronavirus vaccines.</t>
  </si>
  <si>
    <t>A study done in Israel found that people who had been infected with COVID-19 had greater protection than vaccinated people. The claim suggests that people are better off going unvaccinated. Peer reviewed studies repeatedly have found that vaccinated people are more likely to avoid hospitalization or death.</t>
  </si>
  <si>
    <t>Claim about Bill Gates calling for the roll back of the vaccines has recently made its way onto WhatsApp via another website ‘www.news-af.feednews.com’ The article titled ‘Bill Gates has demanded that all Covid 19 vaccines be withdrawn in all alternate universe?’ was published on 1 September 2021 on the said website.</t>
  </si>
  <si>
    <t>Rep. Pramila Jayapal, D-Wash., posted a comparison between the cost of a hospital stay and the vaccine. Health policy and industry experts said the $17,064 figure sounds about right, based on available data. Other analyses peg the average cost at about $20,000.</t>
  </si>
  <si>
    <t>Children make up more than a quarter of the weekly US Covid-19 cases, pediatricians' group says. The most recent weekly case number marks about a 250% increase since the week of July 22-29, when the AAP counted 71,726 new cases in children.</t>
  </si>
  <si>
    <t>Baptist Health has played a leading role in communities across Kentucky and Southern Indiana. We believe that a well-educated public is one of the best weapons we have in overcoming the pandemic. Get vaccinated with one of three vaccines currently approved for use in the U.S. by the FDA.</t>
  </si>
  <si>
    <t>Pfizer and BioNTech recently signed a letter of intent with Eurofarma Laboratoriors SA, a Brazilian pharmaceutical company, to manufacture its COVID-19 vaccine, Comirnaty, in Latin America. The manufacturing of finished doses will begin in 2022, and the yearly dose production will exceed 100 million.</t>
  </si>
  <si>
    <t>The National Academies of Sciences, Engineering, and Medicine released a discussion draft of a preliminary framework to assist policymakers in planning for equitable allocation of a COVID-19 vaccine. The draft mentions a summary of lessons learned from past allocation frameworks for mass vaccination campaigns, such as the 2009 H1N1 influenza, the 2013–2016 Ebola epidemic, and the current pandemic.</t>
  </si>
  <si>
    <t>Facebook posts say a Pfizer lab in Madrid is on fire. The company and Spanish news reports say there was a fire at a nearby composting factory. The posts were flagged as part of Facebook's efforts to combat false news and misinformation. PolitiFact rates the post False.</t>
  </si>
  <si>
    <t>There is no evidence Bill Gates called for the "withdrawal of all Covid-19 vaccines" The claim comes from an article that was prominently labeled as "satire" The Gates Foundation advocates for COVID-19 vaccine on its website.Fact-checking organizations have repeatedly debunked claims that Gates planned to use microchip implants.</t>
  </si>
  <si>
    <t>The updates include unique CPT codes for a new formulation of the COVID-19 vaccine developed by Pfizer and new codes for booster doses expected to roll out later this month. The American Medical Association (AMA) has announced updates to the Current Procedural Terminology (CPT) code set to account for changes to CO VID-19 vaccines.</t>
  </si>
  <si>
    <t>Moderna recently submitted initial data to the FDA to evaluate a booster dose of its COVID-19 vaccine, mRNA-1263, at the 50 microgram dose level. Merck and Ridgeback Biotherapeutics recently launched a Phase 3 clinical trial to evaluate their CO VID-19 treatment, molnupiravir, in individuals with coronavirus exposure.</t>
  </si>
  <si>
    <t>CEOs of the nine top biopharmaceutical companies signed a pledge committing to uphold scientific integrity. The announcement comes amidst increased scrutiny surrounding COVID-19 vaccine trials. Many are concerned the unprecedented speed of development will put patients at risk. Others are worried vaccine development and approval will be used as political leverage.</t>
  </si>
  <si>
    <t>Ivermectin is the latest drug being floated as a treatment against the coronavirus. A claim circulating on Facebook says the anti-parasitic drug sterilizes men who take it. The FDA, Centers for Disease Control and Prevention and the World Health Organization have warned against using the drug.</t>
  </si>
  <si>
    <t>A Sept. 7 Instagram post shared a screenshot of an article that carried this headline: "President Putin BANS Mandatory Vaccinations in Russia" The post was flagged as part of Facebook’s efforts to combat false news and misinformation. Legitimate news reports say Putin has said he opposes mandatory vaccines. But he has not stopped the many mandatory vaccination orders imposed by local and regional governments.</t>
  </si>
  <si>
    <t>The headline of a recent blog post about COVID-19 is false. The post was flagged as part of Facebook's efforts to combat false news and misinformation. Germany has not stopped its vaccination effort against the virus, as this post claims. That allegation originated in a role-playing exercise, but it wasn’t real.</t>
  </si>
  <si>
    <t>President Joe Biden orders sweeping new federal vaccine requirements for as many as 100 million Americans. Biden sharply criticized the tens of millions of Americans who are not yet vaccinated. Republican leaders and some union chiefs said Biden was going too far in trying to muscle private companies and workers. Biden also moved to double federal fines for airline passengers who refuse to wear masks.</t>
  </si>
  <si>
    <t>Astrophysicist Neil deGrasse Tyson deleted a tweet about the COVID-19 pandemic. The tweet compared the rate of deaths among "(unvaccinated) Republican voters" to Democrats. The post also contained a drawing of a book titled, "How to Die Like a Medieval Peasant In Spite of Modern Medicine"</t>
  </si>
  <si>
    <t>Claim: 27 Air Force pilots resigned over COVID-19 vaccine mandate. Air Force says it has no knowledge of any such resignations. The claim is sourced from a website that publishes "humor, parody and satire" PolitiFact rates the claim Pants on Fire!</t>
  </si>
  <si>
    <t>"FEMA forcibly vaccinating Ida evacuees," the headline of a Sept. 1 blog post says. The headline comes from a site called Real Raw News. FEMA and the CDC are not forcing people to get vaccinated, a spokesperson says. PolitiFact rates the post Pants on Fire.</t>
  </si>
  <si>
    <t>Ted Nugent's Sept. 7 Facebook post about ivermectin and Afghan refugees is missing context. Each of the vaccines authorized for use in the U.S. have completed animal testing. The FDA referenced these studies in the Pfizer, Moderna and Johnson &amp; Johnson vaccines’ Emergency Use Authorization forms, and an FDA spokesperson confirmed this claim is false.</t>
  </si>
  <si>
    <t>Facebook users are sharing a screenshot of what looks like a controversial news headline. The headline says President Joe Biden ordered the Veterans Affairs Department to "withhold health benefits from unvaccinated veterans" But this headline isn’t authentic news. It’s the title of a blog post from a website that describes all of its stories as "parodies"</t>
  </si>
  <si>
    <t>Video shows man embracing a child surrounded by police officers and two women. Police in the Australian state of Victoria said it was being mischaracterized. "This vision is in no way related to COVID/vaccinations or testing," police tweeted. We reached out to Australia’s health department about the video but did not immediately hear back.</t>
  </si>
  <si>
    <t>An Instagram user claimed Japan has dropped its use of the Moderna vaccine. She said it was in favor of using ivermectin to treat the coronavirus. The anti-parasitic has gained popularity in the U.S. as an alternative to the COVID-19 vaccines. There has been no conclusive evidence linking the vaccine to deaths.</t>
  </si>
  <si>
    <t>A viral Instagram video claims that U.S. military personnel were ordered by text message to get vaccinated in less than a day. The Pentagon announced in August that service members would be required to receive the COVID-19 vaccine. We found no credible sources to corroborate either the social media video or the blog post.</t>
  </si>
  <si>
    <t>The coronavirus has disproportionately impacted minority populations. Studies highlight that black patients are five times more likely to be hospitalized for severe COVID-19 than white patients. University of Wisconsin is spearheading the Phase 3 clinical trial of AstraZeneca’s vaccine candidate.</t>
  </si>
  <si>
    <t>Florida Gov. Ron DeSantis is pushing back against vaccine mandates. The Gainesville City Commission has given employees until Oct. 31 to get fully vaccinated. Doctors warn that the risk of going to the hospital or dying is much higher if you are unvaccinated and catch the virus than any risk that comes with vaccination.</t>
  </si>
  <si>
    <t>Facebook users allegedly discussed soaking tampons with ivermectin. The anti-parasitic drug is falsely promoted as a "miracle" solution for preventing or treating COVID-19. There's no scientific evidence that iver mectin in any form actually prevents or cures the disease. Vaccines are the safest and most effective tool for avoiding sickness and spreading COVID.</t>
  </si>
  <si>
    <t>An anti-vaccine protester held a sign that likened healthcare professionals to Nazi war criminals. The sign was also real, and the picture was not the result of digital editing. Snopes is issuing a rating of "True" as a result of the sign's authenticity.</t>
  </si>
  <si>
    <t>Resilience recently entered into a multi-year agreement with Moderna to manufacture drug substance mRNA for its COVID-19 vaccine. The company will distribute the vaccine globally. Moderna also announced a collaboration to bring mRNA manufacturing to Canada through a Memorandum of Understanding (MoU) with the Canadian government.</t>
  </si>
  <si>
    <t>A video purports to show Joe Biden saying that getting vaccinated will protect people from hurricanes. The video takes Biden of context and misleadingly captions his remarks. The full transcript and clip of his comments shows that he was encouraging people to get vaccinated to decrease the chance that they’ll become infected by coronavirus.</t>
  </si>
  <si>
    <t>The Pfizer vaccine had been administered under an emergency use authorization. On Aug. 23, the vaccine received FDA approval. TikTok identified videos with this message as part of its efforts to counter inauthentic, misleading or false content. Pfizer would now market the vaccine under the name Comirnaty.</t>
  </si>
  <si>
    <t>A viral image pushes back against data showing that COVID-19 has a bigger impact on people who are not vaccinated than on those who are. The claim is made in an image of a tweet that was widely shared on Facebook. It's not clear what "peak active cases" are, or what the numbers stated in the image are.</t>
  </si>
  <si>
    <t>A 24-minute video slams celebrities for recommending COVID-19 vaccinations. The video claims the vaccines have killed hundreds of thousands of people. The CDC says there is no evidence that the vaccines caused any deaths in the U.S. Facebook took down the video for violating its policies against harmful COVID misinformation.</t>
  </si>
  <si>
    <t>Pfizer-BioNTech COVID-19 Vaccine (2023-2024 Formula) has not been approved or licensed by FDA, but has been authorized for emergency use by FDA. The emergency use of this product is only authorized for the duration of the declaration.</t>
  </si>
  <si>
    <t>Comedian Chris Rock says he tested positive for Covid-19 and urges people to get vaccinated. Rock’s tweet came at the end of a week in which another huge star, the rapper Nicki Minaj, caused controversy – and hilarity – with a tweet casting doubt on the safety of vaccines.</t>
  </si>
  <si>
    <t>Rapper Nicki Minaj said she knew of someone who got vaccinated against COVID-19 and then became impotent with swollen testicles. The claim, which we address below, fueled news stories and social media chatter about a long-standing rumor. The false theory stems from inoculations' real impact on recipients' immune systems.</t>
  </si>
  <si>
    <t>Pfizer says its Covid-19 vaccine was safe and generated a “robust” antibody response in children ages 5 to 11. Pfizer said it plans to submit to the US Food and Drug Administration for emergency use authorization soon. FDA officials have said that once data is submitted, the agency could authorize a vaccine for younger children in a matter of weeks.</t>
  </si>
  <si>
    <t>Reports of vaccinated Americans catching COVID-19 have invigorated vaccine skeptics. But such breakthrough infections are expected, and no vaccine is 100% effective. "First in history, a vax that does not prevent catching or spreading a virus, and only lasts for months," one post says.</t>
  </si>
  <si>
    <t>PolitiFact: A blog post says health officials used Census data to target unvaccinated residents. The Census Bureau says there are no health officials who have the information described in the post. The CDC says it is not using private information to determine who is or is not vaccinated. PolitiFact rates the post Pants on Fire!</t>
  </si>
  <si>
    <t>India stopped exports of Covid shots in April to focus on inoculating its own population as infections exploded. The country’s monthly vaccine output has since more than doubled and is set to quadruple to over 300 million doses next month. Total production could top 1 billion in the last three months of the year as new vaccines are likely to be approved.</t>
  </si>
  <si>
    <t>Johnson &amp; Johnson recently announced that a booster shot of its COVID-19 vaccine elicited 94 percent protection against coronavirus in a Phase 3 clinical trial. The company noted that the safety profile of the booster shot remained consistent when administered as a single-shot vaccine. Johnson &amp; Johnson provided available data to FDA and expects to submit the data to other regulators.</t>
  </si>
  <si>
    <t>Pfizer's COVID-19 vaccine is the only one approved in the U.S. The Moderna and Johnson &amp; Johnson vaccines continue to be used under an emergency authorization. The CDC says there is no evidence that the Pfizer vaccine has caused any deaths.</t>
  </si>
  <si>
    <t>The average rate of Covid-19 deaths in the 10 least vaccinated states was more than four times higher over the past week. CNN used data from Johns Hopkins University and the US Centers for Disease Control and Prevention for the analysis. The 10 states with the highest vaccination rates have fully vaccinated more than 62% of their residents.</t>
  </si>
  <si>
    <t>The AMA has called for the utmost transparency in the COVID-19 vaccine development process. It is critical that physicians and patients have confidence in the safety and efficacy of the new vaccines. The more information we share openly, the sooner we’ll get to normal.</t>
  </si>
  <si>
    <t>A Facebook post claims employees can sue their employers over COVID-19. The post is an image of text featuring a hypothetical discussion between a worker and their boss. Labor law experts told PolitiFact they have never heard of such a form. We rate the Facebook post False.</t>
  </si>
  <si>
    <t>FDA recently amended the emergency use authorization for the Pfizer-BioNTech COVID-19 vaccine to allow for a single booster dose six months after completing the primary series. In August, the agency fully approved the vaccine, now marketed as Comirnaty. In March, Pfizer and BioNTech announced that Comir naty demonstrated 100 percent efficacy in adolescents with or without prior SARS-CoV-2 infection.</t>
  </si>
  <si>
    <t>The Food and Drug Administration’s Vaccines and Related Biological Products Advisory Committee met virtually on Sept. 17. A Louisiana doctor said that vaccine-hesitant people "aren’t dumb" and can be more familiar with vaccine studies than the vaccinated. The FDA confirmed that none of the individuals who spoke during the public session were FDA employees or members of the advisory committee.</t>
  </si>
  <si>
    <t>Canadian Prime Minister Justin Trudeau and his wife Sophie took their first doses of the AstraZeneca COVID-19 vaccine on April 23 at a Rexall pharmacy on live television. A woman claiming to be a registered nurse said the Trudeaus’ shots were fake. She said it was a "red flag" that the healthcare worker used one hand to deliver the vaccine.</t>
  </si>
  <si>
    <t>CDC Director Dr. Rochelle Walensky endorsed the ACIP recommendations and added an additional recommendation for those in high risk occupational and institutional settings. The CDC recommends a booster dose at least six months after completing the first two dose series of the Pfizer-BioNTech COVID-19 Vaccine.</t>
  </si>
  <si>
    <t>A recent study estimates these life-saving shots may have prevented 3 million new infectious cases and almost 140,000 COVID-19-related deaths in the early months of 2021. One of the latest asserts the vaccines' ingredients and formulas have changed since their initial national rollout. There's no evidence any of the three vaccines contain unknown or different ingredients.</t>
  </si>
  <si>
    <t>QR codes are being temporarily removed from residents’ COVID-19 vaccination records due to a situation that eHealth Saskatchewan is treating as a privacy breach. Depending on what app the individual was using with the QR code, name and vaccination status would have shown up and perhaps date of birth and vaccination information.</t>
  </si>
  <si>
    <t>The daily pace of new Covid-19 vaccinations in the United States is the lowest it has been since the Centers for Disease Control and Prevention started tracking it in mid-January. The seven-day average rate of people getting their first shot is 231,695, 31% less than last week, almost half – 47% – less than a month earlier. Sixteen states have yet to vaccinate more than half of their residents, according to the CDC data.</t>
  </si>
  <si>
    <t>The Federation of State Medical Boards issued a warning to doctors on July 29. Doctors who "generate and spread COVID-19 vaccine misinformation or disinformation" could face disciplinary action. The warning did not prohibit physicians from expressing concerns about the vaccines. It did not say that doctors must encourage patients to get vaccinated.</t>
  </si>
  <si>
    <t>A video claimed a COVID-19 vaccine sent a 13-year-old girl to the hospital with sudden heart problems. Nova Scotia Public Health said no such incident had been reported as of Sept. 28. The province's chief medical officer of health previously said the video told "a false story" Facebook removed the original video for violating its vaccine policies.</t>
  </si>
  <si>
    <t>The images are real, but the truck was part of a pro-vaccination campaign. The ad agency, Charlotte-based BooneOakley, did not respond to inquiries for this article. The firm has commented publicly to several media outlets and confirmed on Twitter that it was behind the stunt.</t>
  </si>
  <si>
    <t>The claim dates back to a May 23, 2021, article published on a website called "Inspirer Radio" The Supreme Court has not issued any ruling related to the COVID-19 vaccines or universal vaccinations. There is also no "universal vaccination" rule, although the federal government and many employers are tightening vaccination requirements.</t>
  </si>
  <si>
    <t>Medicare negotiation refers to the federal government bargaining directly with pharmaceutical companies on the price of prescription drugs. Currently, Medicare is prohibited from using its vast buying power to contain prices. Supporters of Medicare drug price negotiations see the Democratic-backed budget reconciliation bill as a means to reverse the policy.</t>
  </si>
  <si>
    <t>Snopes is issuing a rating of "Mostly False" on the "Wilmore Funeral Home" ad campaign. The ad campaign had nothing to do with any real funeral home. Rather, it was created by a Charlotte, North Carolina advertising agency to encourage the public to get vaccinated against COVID-19. Snopes spoke to the agency's president and creative director.</t>
  </si>
  <si>
    <t>Pfizer and BioNTech say they have submitted Covid-19 vaccine data on children ages 5 to 11. The companies are not yet seeking emergency use authorization. The Pfizer/BioNTech vaccine is approved for people age 16 and older and has an EUA for people ages 12 to 15.</t>
  </si>
  <si>
    <t>A photograph supposedly showing Golden State Warriors basketball player Draymond Green in a shirt featuring a syringe and the words "Fuck it, Die then" was widely circulated on social media. The fake image was used by a number of online clothing retailers in order to sell merchandise. From a business perspective, Green and the artist behind the logo shouldn't have their image or their work used without their consent.</t>
  </si>
  <si>
    <t>After 561 days of lockdown, Norway joined Denmark and Britain in becoming the third European nation/region to lift coronavirus-related lockdowns. Social media users and news outlets spun the decision to suggest that COVID-19 was no longer considered dangerous. The health agency said the flu claim was a misrepresentation of a quoted official.</t>
  </si>
  <si>
    <t>Ivermectin, an anti-parasite drug sometimes used to treat horses, has not been proven effective as a treatment for COVID-19. A Zero Hedge blog claims that Pfizer is testing a drug to prevent CO VID-19 that is essentially the same. The blog post was flagged as part of Facebook’s efforts to combat false news and misinformation.</t>
  </si>
  <si>
    <t>Social media posts said the White House "created a fake set for (President Joe) Biden to get his booster shot" The booster shot was held in the South Court Auditorium of the Eisenhower Executive Office Building. The backdrop had already been used in one official event five days earlier.</t>
  </si>
  <si>
    <t>Instagram users shared an alarming headline that said infants died as a result of breastmilk they received from their vaccinated mothers. Health experts say it’s unlikely that proteins from the COVID-19 vaccine entered the bloodstream of the person who received the injection. There is no evidence that babies are at risk of developing blood clots and other ailments after drinking breast milk.</t>
  </si>
  <si>
    <t>Contrary to a then-circulating rumor, Walmart Canada made no such announcement in September 2021. Months later, in January 2022, a new vaccine mandate took effect in Quebec. Walmart announced that its Quebec locations would comply by requiring that customers older than 13 show proof of vaccination to enter.</t>
  </si>
  <si>
    <t>A 52-page report from anti-vaccine advocates claims to present the truth about COVID-19 vaccines. The claim is based on a misreading of sources that include the U.S. government's Vaccine Adverse Event Reporting System and Europe's EudraVigilance databases.</t>
  </si>
  <si>
    <t>An Instagram post claimed the Pfizer COVID-19 vaccine contains an undisclosed ingredient. The full ingredient list for the vaccine has been available online since December 2020. The FDA has since updated the report and removed the redaction. The post was flagged as part of Facebook's efforts to combat false news and misinformation.</t>
  </si>
  <si>
    <t>A viral image alleges that vaccines have caused a 175% increase in COVID-19 deaths. In the U.S., the unvaccinated are 11 times more likely to die from the virus. The image was flagged as part of Facebook’s efforts to combat false news and misinformation.</t>
  </si>
  <si>
    <t>The Pentagon said Instagram posts are false that claim President Joe Biden ordered dishonorable discharges for COVID-19 vaccine refusers. Biden has given no such direction, and legal experts said he wouldn’t have the authority to do so. About 5% of active-duty troops are still unvaccinated.</t>
  </si>
  <si>
    <t>Southwest Airlines said its thousands of recent flight cancellations "were not a result of employee demonstrations" The president of the Southwest Airlines Pilots Association called claims about a pilot walkout or sickout "false" The airline said that air traffic control issues and weather challenges in Florida disrupted flights on Oct. 8.</t>
  </si>
  <si>
    <t>State Sen. Terri Bryant said "75% of Republicans have been vaccinated" against COVID-19 in Illinois. National polls show Republicans are one of the demographic groups least likely to report being vaccinated against the vaccine. Bryant's figure is higher than Illinois’ overall vaccination rate and is out of line with multiple national surveys over the past two months.</t>
  </si>
  <si>
    <t>California will add the Covid-19 vaccination to immunizations required for in-person school attendance. The requirements will be phased in by grade groups – 7-12 and K-6. The requirement will go into effect as the start of the term that follows the FDA’s full approval for that grade group.</t>
  </si>
  <si>
    <t>Pfizer and BioNTech recently submitted data to FDA from the Phase 2/3 clinical trial of their COVID-19 vaccine. The SARS-CoV-2-neutralizing antibody geometric mean titer was 1,197, demonstrating a strong immune response one month after the second dose.</t>
  </si>
  <si>
    <t>Prince Philip, Duke of Edinburgh and royal consort to Queen Elizabeth II, died at the age of 99 on April 9, 2021. Philip had indeed been administered the vaccine for COVID-19, alongside Elizabeth, back in January 2021. There is no evidence that his death was connected to the vaccine, which he received roughly four months before he passed away.</t>
  </si>
  <si>
    <t>Several states are experiencing new surges in COVID cases, especially in the Midwest and the Northeast. And fresh outbreaks have been reported this month at nursing homes in Vermont, Virginia and elsewhere despite a monthslong vaccination rate nationwide of about 86 percent among residents in skilled nursing facilities.
Booster programs have taken on more urgency given that nearly 4,000 new COVID cases are reported every week in nursing homes, according to federal data, and experts say many of the case clusters are occurring in homes that have yet to administer the extra doses.
“When we compare rates of COVID-19 disease between those who are vaccinated with two doses and those who received a booster dose, the rate of disease is markedly lower for those who received their booster, demonstrating our booster shots are working,” said Dr. Rochelle Walensky, director of the Centers for Disease Control and Prevention.
And in some places, outbreaks among residents may still be occurring because vaccination rates among nursing home staff members continue to lag behind national averages.
Unlike last winter’s concerted federal push to vaccinate residents and staff in nursing homes, the booster rollout has been sluggish and piecemeal, health experts said. Public information is sparse: About 42percent of Americans older than 65 have received a booster shot, according to federal reports, but there is no data available yet on U.S. sites to track nursing home booster programs.
The staggering COVID death toll at nursing homes in 2020, steep declines in cases after the successful vaccine campaign and then the steady rise again in late summer and this fall should have made boosters for older Americans a top priority, some experts say.
“What’s been surprising is the lack of data and attention on nursing homes this time around,” said Dr. Ashish Jha, a physician and dean of the Brown University School of Public Health. The government should have authorized additional doses as early as July, he noted, especially since nursing home residents were among the first to receive the vaccines 10 or more months ago.</t>
  </si>
  <si>
    <t>COVID-19 booster shots are now available for all adults across the U.S., offering an additional layer of protection against coronavirus variants and severe illness. Children are not eligible to receive booster doses as of Nov. 26, and it’s unclear when or if federal health officials will expand eligibility for those younger than 18 years old. But experts say the extra shot is unlikely to accomplish much, at least at this time. “It is less likely that [adolescents] will [need COVID-19 boosters], because your healthy, strapping teenagers have a much better and stronger immune response than I do as an elderly person,” Dr. Anthony Fauci, director of the National Institutes of Allergy and Infectious Diseases and White House chief medical adviser, told CNN on Wednesday, Nov. 24. “I gulp when I say elderly, but that is the truth.” Children between ages 12 and 15 started receiving COVID-19 vaccines in May, while kids 5-11 years old have been eligible for the shots since Nov. 3. This means there isn’t as much data on how vaccine protection behaves over time in kids as there is in adults. Some evidence shows protection from initial COVID-19 vaccination may wane over time in people over 18 years old, but the lack of data in children means experts don’t have any information to guide booster guidance in this group. “It may be that [adolescents] will go a much longer period of time before [protection starts] to wane,” Fauci told CNN. “They have a very robust immune system. So, I would not be surprised that they will have a protection that will go way out beyond that six months,” when protection begins to decrease in adults. Dr. Anthony Fauci is the director of the National Institute of Allergy and Infectious Diseases. Stefani Reynolds AP Booster guidance as of Nov. 26 states any adult can receive a booster shot at least six months after they received their second dose of the Pfizer or Moderna vaccines or at least two months after they received their single dose of the Johnson &amp; Johnson shot. Dr. Amesh Adalja, senior scholar with the Johns Hopkins Center for Health Security, agrees children may not benefit from COVID-19 booster shots. “The goal of vaccines is to prevent serious illness, hospitalization and death. Younger individuals who are vaccinated are very low risk for this at baseline and even lower risk after they’ve been fully vaccinated,”Adalja told McClatchy News. “I do not think a booster vaccination would really benefit that much.” “It’s also true that the vaccine seems to be even more effective in children than it is in adults, so there may be less waning as well,” he added. The CDC recommends Pfizer COVID-19 vaccine for kids between 5 and 11 years old. A pediatric emergency medicine physician offers advice for parents who may still be concerned. BY DAVID CARACCIO That’s part of the reason why some regions, such as Britain and Norway, are only vaccinating children with one dose instead of two, Adalja said. Other reasons stem from data that shows a rare condition called myocarditis that causes inflammation in the heart is more common after the second COVID-19 vaccine dose. Generally, children are less likely to develop severe COVID-19 and die from the disease than adults, though they can still get very sick and spread the coronavirus to others, experts say. Health officials recommend eligible children get vaccinated. Nearly 6.8 million kids have tested positive for COVID-19 as of Nov. 18, the American Academy of Pediatrics said. The group’s latest report shows child coronavirus cases increased 32% in the week of Nov. 18 from the two weeks prior. Dr. Sean O’Leary, the vice chair of the Academy’s infectious diseases committee, told The New York Times the jump in cases is “absolutely” a cause for concern. O’Leary blames an overall increase in COVID-19 cases in the country. More than 231.3 million people ages 5 and older have received at least one COVID-19 vaccine dose as of Nov. 24, according to a Centers for Disease Control and Prevention tracker — about 74% of the
Read more at: https://www.miamiherald.com/news/coronavirus/article256131342.html#storylink=cpy</t>
  </si>
  <si>
    <t xml:space="preserve">A “Frankenstein mix” of mutations raises concerns, but the variant may remain vulnerable to current vaccines. If not, revisions will be necessary.
Share full article
614
A woman received her second Pfizer-BioNTech vaccine dose from a health care worker in Katlehong, east of Johannesburg, in South Africa.Credit...Themba Hadebe/Associated Press
Apoorva Mandavilli
By Apoorva Mandavilli
Published Nov. 28, 2021
Updated Nov. 30, 2021
Leer en español
As nations severed air links from southern Africa amid fears of another global surge of the coronavirus, scientists scrambled on Sunday to gather data on the new Omicron variant, its capabilities and — perhaps most important — how effectively the current vaccines will protect against it.
The early findings are a mixed picture. The variant may be more transmissible and better able to evade the body’s immune responses, both to vaccination and to natural infection, than prior versions of the virus, experts said in interviews.
The vaccines may well continue to ward off severe illness and death, although booster doses may be needed to protect most people. Still, the makers of the two most effective vaccines, Pfizer-BioNTech and Moderna, are preparing to reformulate their shots if necessary.
“We really need to be vigilant about this new variant and preparing for it,” said Jesse Bloom, an evolutionary biologist at the Fred Hutchinson Cancer Research Center in Seattle.
“Probably in a few weeks, we’ll have a better sense of how much this variant is spreading and how necessary it might be to push forward with a variant vaccine,” Dr. Bloom said.
Even as scientists began vigorous scrutiny of the new variant, countries around the world curtailed travel to and from nations in southern Africa, where Omicron was first identified. Despite the restrictions, the virus has been found in a half-dozen European countries, including the United Kingdom, as well as Australia, Israel and Hong Kong.
</t>
  </si>
  <si>
    <t>The cyberattack on an EU regulator and subsequent breach of Pfizer and BioNTech COVID-19 Vaccine Data should serve as a warning to the US healthcare sector.
healthcare data breach COVID-19 vaccine data cyberattack hacking risk nation-state threat actors endpoint security
 By Jessica Davis
December 10, 2020 - Data on the first authorized COVID-19 vaccine from Pfizer and BioNTech has been breached after a successful, targeted cyberattack on the European Medicines Agency (EMA), a regulatory agency, EMA, BioNTech, and Pfizer officials confirmed.</t>
  </si>
  <si>
    <t>Armorblox finds hackers continue to prey on the COVID-19 pandemic via phishing campaigns, while KnowBe4 discovered phishing attacks leveraging vaccine themes.
healthcare data security phishing attacks spear-phishing campaigns social engineering credential theft employee security education training
 By Jessica Davis
December 11, 2020 - New reports from Armorblox and KnowBe4 show threat actors are continuing to prey on fears around the global COVID-19 pandemic, leveraging lures designed to increase the likelihood of success. The latest coronavirus-related phishing attacks use lures tied to vaccine availability.</t>
  </si>
  <si>
    <t xml:space="preserve">One year ago, the biggest vaccination drive in American history began with a flush of excitement in an otherwise gloomy December. Trucks loaded with freezer-packed vials of a COVID-19 vaccine that had proved wildly successful in clinical trials fanned out across the land, bringing shots that many hoped would spell the end of the crisis.
That hasn’t happened. A year later, too many Americans remain unvaccinated and too many are dying.
The nation’s COVID-19 death toll stands at around 800,000 as the anniversary of the U.S. vaccine rollout arrives. A year ago it stood at 300,000. An untold number of lives, perhaps tens of thousands, have been saved by vaccination. But what might have been a time to celebrate a scientific achievement is fraught with discord and mourning.
National Institutes of Health Director Francis Collins said scientists and health officials may have underestimated how the spread of misinformation could hobble the “astounding achievement” of the vaccines.
ADVERTISEMENT
“Deaths continue ... most of them unvaccinated, most of the unvaccinated because somebody somewhere fed them information that was categorically wrong and dangerous,” Collins said.
Developed and rolled out at blistering speed, the vaccines have proved incredibly safe and highly effective at preventing deaths and hospitalizations. Unvaccinated people have a 14 times higher risk of dying compared to fully vaccinated people, the Centers for Disease Control and Prevention estimated based on available data from September.
Their effectiveness has held up for the most part, allowing schools to reopen, restaurants to welcome diners and families to gather for the holidays. At last count, 95% of Americans 65 and older had had at least one shot.
“In terms of scientific, public health and logistical achievements, this is in the same category as putting a man on the moon,” said Dr. David Dowdy, an infectious-disease epidemiologist at Johns Hopkins Bloomberg School of Public Health.
</t>
  </si>
  <si>
    <t>Shortly after the FDA approved its first emergency use authorization for a coronavirus vaccine, the payer stated it would offer coronavirus vaccine coverage.
vaccines &amp; immunizations, FDA, CDC, coronavirus
Source: Getty Images
By Kelsey Waddill
December 15, 2020 - CareFirst BlueCross BlueShield (CareFirst) has announced that it would offer coronavirus vaccine coverage for all coronavirus vaccines for members, including self-insured members.
“The health and well-being of our members and communities remain top priorities for CareFirst,” said Brian D. Pieninck, president and chief executive officer of CareFirst.
“We are fully committed to removing any and all barriers so that people get the care they need. No one should worry about receiving the COVID-19 vaccination because of the cost. This pandemic has proven that we’re better together when we are all healthier, and this includes staying up to date on all recommended and available vaccinations. CareFirst will continue to support our members, communities, providers and public health authorities in the distribution of vaccines and the critically important communications and planning in the weeks and months ahead.”
Dig Deeper
48% of Payers Concerned About Coronavirus Vaccine Effectiveness
How 6 Patient Populations Receive Coronavirus Vaccine Coverage
CMS Releases Vaccine Coverage Plan, Medicare Reimbursement Rate
The reaction to the vaccine has been mixed. In hard hit Boston, the first shipment of coronavirus vaccines to arrive at Boston Medical Center was welcomed by masked, dancing healthcare workers.
However, certain populations of Americans have expressed reticence to receive the vaccine. Almost half of Black survey respondents (49 percent) said that they would not take the vaccine, even if it was backed by scientists and offered to them for free, according to a Kaiser Family Foundation study.
In response, CareFirst committed to working with leaders at the state and local level to disseminate accurate information about the vaccine and about its distribution. The CDC has already released recommended phases for vaccine distribution, the press release reminded.
“We must all work together and follow the vaccine recommendations of health professionals to help stop the spread of COVID-19,“ said Daniel J. Winn, MD, vice president and chief medical officer at CareFirst.
“Protecting our community is a shared responsibility and in order to achieve the most effective health benefits from these vaccines, we must all do our part. Higher percentages of people vaccinated will be important to provide the protection needed to help end this pandemic and help keep ourselves and our communities healthy.”
The announcement came as the US Food and Drug Administration (FDA) issued its first emergency use authorization for a coronavirus vaccine.
On December 11, the FDA granted an emergency use authorization to a coronavirus vaccine developed by Pfizer-BioNTech.
“The FDA’s authorization for emergency use of the first COVID-19 vaccine is a significant milestone in battling this devastating pandemic that has affected so many families in the United States and around the world,” FDA Commissioner Stephen M. Hahn, MD, said at the time.
Most payers are not concerned about covering the vaccine.
Even before the vaccine’s cost had been fixed, payers expressed that they were ready to start reimbursing. Fifty percent of payer survey respondents stated that they were prepared to reimburse vaccines within two months of the FDA approval and 78 percent of the respondents said they could reimburse within four months of FDA approval.
In contrast, payers were more concerned about the drugs’ efficacy. For 47.5 percent of payer respondents, the vaccine’s clinical effectiveness was their primary concern.
Initially, data on Pfizer-BioNTech’s vaccine demonstrated that it was 90 percent effective for patients who had exhibited no signs of coronavirus previous to receiving the drug.
A more recent study, however, indicated that the Pfizer-BioNTech vaccine is actually 95 percent effective.
“We are grateful that the first global trial to reach the final efficacy analysis mark indicates that a high rate of protection against COVID-19 can be achieved very fast after the first 30 µg dose, underscoring the power of BNT162 in providing early protection,” Ugur Sahin, MD, chief executive officer and co-founder of BioNTech, said at the time.
Moderna’s vaccine is a runner-up with comparable effectiveness at around 94.5 percent efficacy.</t>
  </si>
  <si>
    <t>The North Carolina Department of Health and Human Services (NC DHHS), the North Carolina Health Information Exchange Authority (NC HIEA), and the NC HIEA’s technology partner, SAS, have partnered to report COVID-19 vaccine administrations from across the state.
NC DHHS manages the COVID-19 Vaccine Management System (CVMS), a cloud-based vaccine management solution for COVID-19 that enables vaccine management and data sharing across the care continuum. This system will allow for vaccine providers in North Carolina to submit cases or inquiries regarding COVID-19 vaccines. 
The state-designated health information exchange, NC HealthConnex, will offer connectivity to CVMS and patient matching across sources to enhance vaccine data by utilizing the NC HealthConnex master patient index.  NC HealthConnex will be receiving COVID-19 vaccine administration data from points of care such as CVS, Walgreens, hospitals and health systems, and electronic health records (EHRs). To reduce double data entry, NC HealthConnex will help with integrating health systems’ EHRs with the CVMS database. This data exchange through NC HealthConnex will reduce the need for manual entry of vaccine administration data directly into CVMS. 
NC HealthConnex is a secure electronic network that gives authorized health care providers the ability to access and share patient information across a statewide information network. NC HealthConnex is actively working with hospitals and health systems to ensure access to CVMS with plans to onboard additional health care organizations who administer vaccines soon. For more information, contact the NC HealthConnex Team at hiea@nc.gov.
NC*Notify: New Features and Capabilities
NC HealthConnex is pleased to announce that new notification features and updates for NC*Notify will be available to participants beginning in February. Current subscribers across the state will have access to various new alerts including a COVID-19 lab result alert that will allow health care providers to react to positive cases in a more timely manner. 
NC*Notify is a subscription-based service that notifies providers as their patients receive services across the care continuum. Based on admission, discharge, and transfer data received from more than 100 participating hospitals plus encounter data from more than 6,000 ambulatory care settings, the NC*Notify real-time event notifications provide care teams with valuable information that spans geography and care settings and supports state and federal efforts to focus on patient-centered care.</t>
  </si>
  <si>
    <t>The COVID-19 vaccine has yet to be approved by the FDA, but is drawing closer to approvals in other countries, such as the United Kingdom.
AMA creates CPT codes for AstraZeneca COVID-19 vaccine
Source: American Medical Association
 By Jacqueline LaPointe
December 21, 2020 - In anticipation of an emergency use authorization from the Food and Drug Administration (FDA), the American Medical Association (AMA) has created Current Procedural Terminology (CPT) codes for AstraZeneca’s COVID-19 vaccine.
91302: Severe acute respiratory syndrome coronavirus 2 (SARS-CoV-2) (coronavirus disease [COVID-19]) vaccine, DNA, spike protein, chimpanzee adenovirus Oxford 1 (ChAdOx1) vector, preservative free, 5x1010 viral particles/0.5mL dosage, for intramuscular use
0021A: Immunization administration by intramuscular injection of severe acute respiratory syndrome coronavirus 2 (SARS-CoV-2) (coronavirus disease [COVID-19]) vaccine, DNA, spike protein, chimpanzee adenovirus Oxford 1 (ChAdOx1) vector, preservative free, 5x1010 viral particles/0.5mL dosage; first dose</t>
  </si>
  <si>
    <t>https://www.cnbc.com/2021/12/22/who-says-covid-vaccine-booster-programs-will-prolong-pandemic.html</t>
  </si>
  <si>
    <t>World Health Organization officials on Wednesday criticized blanket Covid-19 vaccine booster programs as poor countries struggle to obtain initial doses, warning that the unequal access to immunizations could lead to more mutated variants that drag out the crisis.
“Blanket booster programs are likely to prolong the pandemic, rather than ending it, by diverting supply to countries that already have high levels of vaccination coverage, giving the virus more opportunity to spread and mutate,” WHO Director-General Tedros Adhanom Ghebreyesus said during a news briefing.
The comments from the WHO come as health officials in the U.S. promote vaccine booster shots for all residents over the age of 16 amid a surge in Covid cases driven by the omicron strain. Israel on Tuesday announced it would offer a fourth dose of Covid-19 vaccines to people older than 60.
More CNBC health coverage
Viking Therapeutics stock jumps more than 25% on promising weight loss pill data
Amgen wants in on the booming weight loss drug market — and it’s taking a different approach
Medicare can now cover certain weight loss drugs in a big step for patients
“We want people to be able to gather” over the holidays, CDC Director Dr. Rochelle Walensky said in an interview Wednesday on CNN. “And safe gathering includes, of course, being vaccinated, ideally being boosted and making sure that all the people who you gather with are also vaccinated and boosted.”
Currently, the vast majority of Covid hospitalizations and deaths are among unvaccinated people, not vaccinated people without booster shots, according to Tedros.
“No country can boost its way out of the pandemic,” he said.
Global health experts say the emergence of omicron is tied to vaccine inequality. Omicron is thought to have emerged from an HIV patient in South Africa where just 26% of the population is fully vaccinated, scientists have said. The virus mutates particularly well in people with compromised immune systems where it can live for a long time and figure out how to survive inside its human host.
The WHO estimates just half of its member states will have vaccinated at least 40% of their populations by the end of this year “because of distortions in global supply,” Tedros said.
Vaccine inequity is “the most horrific injustice of 2021,” Dr. Michael Ryan, executive director of the WHO’s health emergencies program, said at the briefing.</t>
  </si>
  <si>
    <t>Birmingham city council is offering free taxis to and from vaccination centres to urge residents to get boosted amid the Omicron surge.
City residents who are stuck for transport can take advantage of the complimentary transportation service to NHS walk in centres to get their jabs.
The BirminghamJabCab campaign will see those who can't easily access a hub by public transport, walking or driving, taken by cab.
Read more:Major change to Birmingham Hippodrome Christmas panto as star tests positive for Covid-19
It applies to first, second or booster jabs and comes as cases of the rapidly spreading new variant continue to rise.
Birmingham City Council said: "Haven’t been vaccinated? Stuck for transport?
"We’re operating a free transportation service to and from the NHS walk in vaccination centres for residents in Birmingham.
"Birmingham is offering a free taxi service for individuals and families (funded by the NHS) who can't easily get to a vaccination centre by walking, driving or using public transport for their first, second or a booster jab.
People can book the service by simply calling TOA Taxis, quoting a reference and passing on a four digit pin number.</t>
  </si>
  <si>
    <t>The latest coronavirus news from Canada and around the world Sunday. This file will be updated throughout the day. Web links to longer stories if available.
10:10 p.m.: Australia’s New South Wales state reported more than 6,000 new COVID-19 cases on Monday and confirmed its first death from the Omicron variant.
The fatal case was identified as a man in his 80s who was infected at an aged care facility in western Sydney. He was fully vaccinated but had underlying health conditions.
ARTICLE CONTINUES BELOW
New South Wales, the country’s most populous state, reported 6,324 new infections Monday, a fall of 70 from the record number a day before. There were 524 people in hospitals, including 55 in intensive care.
New measures came into force in New South Wales on Monday, including limits of one person per 2 square meters (22 square feet) in bars and restaurants and required “check-ins” with QR codes in hospitality venues.
Health Minister Brad Hazzard said the state government is considering lifting the requirement for health workers to isolate after being exposed to COVID-19 because of staff shortages.
Victoria state reported 1,999 new cases on Monday with three deaths.
State COVID-19 response commander Jeroen Weimar said Victoria has moved to random genome testing for the Omicron variant to better understand its spread.
10:00 p.m.: Omicron is “exploding” across the province — and unless Ontario speeds up its rollout of third doses and intensifies public health measures, things are going to get “very challenging” in the health care system, says the head of the province’s science advisory board.</t>
  </si>
  <si>
    <t>Children between 15 and 18 can register for COVID-19 vaccines on the CoWIN app from January 1 using their school ID cards, the government said Monday morning.
CoWIN chief Dr RS Sharma told news agency ANI an additional slot had been created on the online platform so students could use their ID cards to register for the shots.
Prime Minister Narendra Modi, on Saturday, had said children in the 15-18 age group could get their first round of Covid vaccines from January 3.
PlayUnmute
Fullscreen
The PM, who also announced booster shots for frontline and healthcare workers, as well as those over 60, said vaccinating kids - something other countries have already done - will help schools and students return to normal.
Children in India will be vaccinated with one of two shots - either Bharat Biotech's double-dose Covaxin or Zydus Cadila's three-dose ZyCoV-D, both of which have been cleared for kids over 12.
The drug controller has cleared Serum Institute's Novavax for trials on kids between seven and 11 years of age, and Biological E's Corbevax has been cleared for trials on children over five.
Neither Novavax nor Corbevax have been cleared for use as yet.
India is trailing several other countries - including many in Europe, the United States, the United Arab Emirates, and New Zealand - in offering Covid vaccines for kids.</t>
  </si>
  <si>
    <t>If 2021 was the year of vaccine development, 2022 will be a year marked by vaccinations and booster shots, according to a leading expert.
“2022 will be the year of vaccination — either primary for people who haven’t been vaccinated, or booster vaccinations for those of us who have,” said Jerome Kim, director general of the International Vaccine Institute, an independent non-profit devoted to research on vaccines for poor countries.
Hopefully, it will also mark the year when anti-Covid drugs will come to the fore, and make treatment more effective, Kim told CNBC’s “Street Signs Asia” on Monday.
In late December, the U.S. Food and Drug Administration authorized two antiviral pills to treat Covid-19 for emergency use, marking a milestone in the battle against the coronavirus that has killed more than 5.4 million people worldwide since emerging in late 2019.
Pfizer’s Covid oral treatment pill, called Paxlovid, was the first oral antiviral drug to be cleared for emergency use in the U.S. Another was Merck’s antiviral pill — known as molnupiravir — which was approved for use in adults with mild to moderate Covid at risk of severe disease.</t>
  </si>
  <si>
    <t>A federal judge on Monday barred the U.S. Department of Defense from punishing a group of Navy SEALs and other special forces members who refused COVID-19 vaccines on religious grounds.
U.S. District Judge Reed O'Connor, acting in response to a lawsuit filed on behalf of 35 special forces service members, issued a preliminary injunction blocking the Navy and Defense Department from enforcing the mandate.
Advertisement · Scroll to continue
Report this ad
Reed, who was appointed to the federal bench in Texas by President George W. Bush, said the Navy had not granted a single religious exemption to the vaccine rule.
"The Navy servicemembers in this case seek to vindicate the very freedoms they have sacrificed so much to protect. The COVID-19 pandemic provides the government no license to abrogate those freedoms," the judge wrote in a 26-page decision.</t>
  </si>
  <si>
    <t>A fourth dose of COVID-19 vaccine boosts antibodies five-fold a week after the shot is administered, Israeli Prime Minister Naftali Bennett said on Tuesday, citing preliminary findings of an Israeli study.
"A week into the fourth dose, we know to a higher degree of certainty that the fourth dose is safe," Bennett said at Sheba Medical Center, which is giving second booster shots in a trial among its staff amid a nationwide surge in Omicron variant infections.
Advertisement · Scroll to continue
Report this ad
"The second piece of news: We know that a week after administration of a fourth dose, we see a five-fold increase in the number of antibodies in the vaccinated person," he told reporters.
"This most likely means a significant increase against infection and ... hospitalisation and (severe) symptoms," Bennett said in English.
Israel has played a leading role in studying the effects of COVID-19 vaccines, as the fastest country to roll out two-dose inoculations to a wide population a year ago and one of the first to give third shots as boosters.
Advertisement · Scroll to continue
Report this ad
It is now administering fourth doses to people over 60, health workers and immunocompromised patients.
The World Health Organization has said more people worldwide should be vaccinated with first doses before others receive boosters.
People receive the fourth dose of coronavirus disease (COVID-19) vaccine in Tel Aviv
A medical worker prepares a dose of coronavirus disease (COVID-19) vaccine after Israel approved a second booster shot for the immunocompromised, people over 60 years and medical staff, in Tel Aviv, Israel January 3, 2022. REUTERS/Amir Cohen Purchase Licensing Rights, opens new tab
Launched on Dec. 27, the Sheba trial administered a fourth dose of the Pfizer (PFE.N), opens new tab and BioNTech (22UAy.DE), opens new tab vaccine to 150 medical personnel whose level of antibodies had dropped greatly since they received their third doses four to five months ago.
A separate group is set to receive Moderna's vaccine for their fourth dose this week, Sheba said.
The mild side effects some participants have so far reported have not differed from those reported following a third dose. They include pain, fever and headaches, the hospital said.
Since the heavily mutated Omicron variant was first detected in November, WHO data shows it has spread quickly and emerged in at least 128 countries. Case numbers have surged to all-time records, but hospitalisation and death rates are largely lower than at other phases in the pandemic.
In Israel, daily infections have increased by more than 10 times over the past month. Severe illness has also climbed but at a far slower pace, according to Health Ministry data.
Around 60% of the country's 9.4 million population are fully vaccinated.
Some research has indicated that even if Omicron escapes antibodies, a key part of the immune system's second line of defence - its T-cells - are still highly effective at recognising and attacking the variant, preventing most infections from progressing to critical illness.</t>
  </si>
  <si>
    <t xml:space="preserve">The parent of a child who was given a COVID-19 vaccine without permission wants the teacher who allegedly illegally administered the dose to have a criminal record and give up working with children.
But prosecutors told CBS2's Jennifer McLogan on Wednesday they are working out a non-criminal plea deal.
"My reaction is: I think it's a joke," Lisa Doyle said.
Doyle called the plea deal offer from the Nassau County District Attorney's Office a miscarriage of justice.
For the first time we are learning it was her 17-year-old son who was allegedly injected with a coronavirus vaccine without parental permission by a Long Island teacher on New Year's Eve.
NYPD officers shot overnight in East Elmhurst, Queens, police say
"She did something wrong, and it could have been a very bad situation. I mean, my son could have went into anaphylactic shock," Doyle said.
The vaccination took place inside teacher Laura Russo's Sea Cliff home, where the teen was visiting his friend.
"He called and he said, 'Mom, I got the vaccine.' And I'm like, 'What are you talking about? It's New Year's Eve,'" Doyle said. "She convinced him that everything was legit, it was legal, it was allowed, it was a home vaccination kit."
Russo was arrested on a felony charge of attempted unauthorized practice of a profession and a disorderly conduct violation, and faces 1 1/3 to 4 years in prison.
But in a reversal, if Russo pleads guilty and performs 50 hours of community service before sentencing next month, the charges would be withdrawn and sealed.
"Mentally, I think it was overwhelming for him," Doyle said.
A spokesman for the Nassau DA's office said prosecutors made the plea offer "based on the defendant's long-standing ties to the community and her lack of a criminal record."
"They gave it a lot of thought. They didn't shoot from the hip on this one, and I feel that this offer is fair and just," defense attorney Gerard McCloskey said.
"Where did the teacher get the vaccine?" McLogan asked.
"She told me that she got the vaccine from a small pharmacy in Sea Cliff. She did assure me that it was refrigerated. She wanted it as a Christmas decoration for her tree and since the pharmacist was going to have to waste it anyway, because it was New Year's Eve and wouldn't be used for a few days, she gave her the vial," Doyle said.
"Ms. Russo has a completely unblemished teaching record, professional record, personal record," McCloskey said.
But the teen's mother says it shows poor and dangerous judgment on the part of the veteran Herricks teacher, who has been removed from the classroom and reassigned pending resolution of the vaccination case.
</t>
  </si>
  <si>
    <t>The candidate called MRT5500 induced "potent" neutralizing antibodies against COVID-19, with levels significantly higher than those previously observed in infected patients. A Phase 1/2 clinical trial of the mRNA-vaccine candidate is anticipated to begin in the fourth quarter of 2020.</t>
  </si>
  <si>
    <t>CDC recently recommended Johnson &amp; Johnson and Moderna’s COVID-19 vaccine booster shots for all eligible individuals who receive any FDA authorized vaccine. The organization unanimously recommended the booster dose for individuals 65 years of age and older, people aged 18 to 64 who are at high risk of severe CO VID-19 and people with frequent exposure to the virus.</t>
  </si>
  <si>
    <t>A false Instagram post claims that drug makers aren't doing TV ads for their own COVID-19 vaccines because they would have to list the possible side effects. The actual reason is that Food and Drug Administration rules prohibit advertising of drugs that have not been fully approved by the FDA. Only one vaccine, Pfizer’s, has been approved, and that didn’t occur until August.</t>
  </si>
  <si>
    <t>Many adults are eager to get the Covid-19 vaccine for their vaccine-hesitant little ones as soon as it becomes available. A majority of children suffered from a needle fear or phobia, while needle fear ranged from 20% to 50% in teens. Needle fear and needle phobia is more prevalent in females than males.</t>
  </si>
  <si>
    <t>Pfizer and BioNTech recently announced that their COVID-19 vaccine booster was 95.6 percent effective in individuals compared to placebo. The randomized, controlled Phase 3 trial enrolled over 10,000 individuals 16 years of age and older. The safety profile was generally consistent with other clinical safety data for the vaccine, with no safety concerns identified.</t>
  </si>
  <si>
    <t>Moderna recently announced that two doses of its COVID-19 vaccine showed a robust neutralizing antibody response in children six to under 12 years of age. The Phase 2/3 KidCOVE randomized expansion study evaluated mRNA-1273 at the 50 microgram dose level 28 days apart in 4,753 children. CDC recommended a booster dose of mRNA- 1273 for all eligible individuals who receive any authorized vaccine.</t>
  </si>
  <si>
    <t>AstraZeneca recently announced that the Phase 3 clinical trial for its COVID-19 vaccine, AZD122, has resumed in the US after FDA deemed it safe to do so. All clinical trials for the vaccine have now resumed globally after regulators in the UK, Brazil, South Africa, and Japan also reviewed all safety data from trials globally.</t>
  </si>
  <si>
    <t>The CDC Advisory Committee on Immunization Practices (ACIP) recently recommended Pfizer and BioNTech’s pediatric COVID-19 vaccine for children five to 11 years of age. The organization now expands vaccine recommendations to nearly 28 million children in the US in this pediatric age group. The recent spread of the Delta variant elicited a surge of CO VID-19 cases in children.</t>
  </si>
  <si>
    <t>Johnson &amp; Johnson recently entered into an agreement with the US government and Gavi, the Vaccine Alliance, to allow access to its single-shot COVID-19 vaccine through the COVAX Humanitarian Buffer. The first deliveries to the Buffer will begin in the coming days. The Inter-Agency Standing Committee estimated that nearly 167 million people, including about 60 to 80 million people in areas outside the reach of health authorities, may not receive vaccines.</t>
  </si>
  <si>
    <t>Pfizer, BioNTech, and instant logistics company, Zipline, collaborated to deliver authorized mRNA COVID-19 vaccines requiring ultra-cold-chain in Ghana. The solution will allow for the distribution of nearly 50,000 doses of the Pfizer-BioNTech vaccine.</t>
  </si>
  <si>
    <t>Unvaccinated people can get COVID-19 from vaccinated people who get breakthrough infections. But the greater threat to the unvaccinated is the un vaccinated. Unvaccinated are more likely to become seriously ill or die, and to spread the disease. The post was flagged as part of Facebook’s efforts to combat false news and misinformation.</t>
  </si>
  <si>
    <t>A viral video post said, "Australia to Implement Quarantine Camps for the Unvaxed" It was shared by the account of "The Charlie Kirk Show," whose founder is known for spreading falsehoods. Queensland, a state in Australia, is building a quarantine facility for arriving travelers, whether vaccinated or unvaccinated.</t>
  </si>
  <si>
    <t>28 million children ages 5 to 11 in the United States may soon be eligible for the Covid-19 vaccine. Pfizer’s vaccine is already authorized for children 12 to 15 and is approved for people age 16 and older. The FDA said the vaccine carries a theoretical risk of myocarditis or pericarditis.</t>
  </si>
  <si>
    <t>Uptake of the COVID-19 vaccine remains too low in the US. Nudges that remove barriers and facilitate action can increase vaccine uptake. This quasi-experimental study used a 2-week pilot incentive program that guaranteed a $25 cash card to adults who either received or drove someone to receive their first dose.</t>
  </si>
  <si>
    <t>Pfizer/BioNTech’s Covid-19 vaccine just authorized for younger children still requires two shots. The doses will be a third of the size of the vaccine for adolescents and adults. With the 10-microgram dose, researchers saw fewer issues with chills and fever than they saw in the 16- to 25-year age group.</t>
  </si>
  <si>
    <t>A US Food and Drug Administration advisory committee recommended Tuesday that the agency grant emergency use authorization for the Pfizer-BioNTech Covid-19 vaccine. Next, the FDA decides whether to authorize the vaccine, and then the US Centers for Disease Control and Prevention’s vaccine advisory committee will meet to consider whether it should be recommended for that age group.</t>
  </si>
  <si>
    <t>The FDA has granted Pfizer's formula "full approval" and has deemed vaccines by Moderna and Johnson &amp; Johnson safe and effective. A Snopes reader alerted us to an alleged conspiracy regarding COVID-19 vaccine ingredients. We considered ingredients for all three vaccines, no matter if they had full FDA approval or EUA's.</t>
  </si>
  <si>
    <t>Members of the New York City Fire Department gathered Thursday to protest the city’s looming Covid-19 vaccine mandate. As of Thursday, the vaccination rate for the entire FDNY – which includes firefighters, emergency medical services and civilian employees – was 71%, up from 65% on Wednesday. Mayor Bill de Blasio on Thursday offered assurances that emergency services will continue to function.</t>
  </si>
  <si>
    <t>37% of unvaccinated workers say they will quit their jobs if forced to either get vaccinated or take weekly Covid tests. If their employer mandates vaccines and doesn’t offer the testing option, 72% of the un vaccinated workers will quit. Biden administration is drafting workplace safety rules that will require all businesses with 100 or more employees to mandate the vaccines for their employees.</t>
  </si>
  <si>
    <t>AMA updated the CPT code set to accommodate the new mix-and-match COVID-19 vaccine booster strategy endorsed by the federal government. The American Medical Association (AMA) has updated the Current Procedural Terminology (CPT) code to include a new code for vaccine booster doses.</t>
  </si>
  <si>
    <t>Members of the New York City Fire Department gathered Thursday to protest the city’s looming Covid-19 vaccine mandate. As of Thursday, the vaccination rate for the entire FDNY — which includes firefighters, emergency medical services and civilian employees — was 71%, up from 65% on Wednesday.</t>
  </si>
  <si>
    <t>The US Food and Drug Administration issued emergency use authorization on Friday for Pfizer’s Covid-19 vaccine for children 5 to 11. Shots can’t be administered yet – the question now goes to the US Centers for Disease Control and Prevention. Pfizer says a clinical trial showed its vaccine provides more than 90% protection against symptomatic disease among children.</t>
  </si>
  <si>
    <t>An Instagram post claims that Pfizer’s COVID-19 vaccine causes blood clotting "in a minute or two" There is no evidence that the Pfizer or Moderna vaccines cause blood clots. The messenger RNA, or mRNA, technology used to create the vaccines use the human body's natural immune response to their advantage.</t>
  </si>
  <si>
    <t>Claim: "Japan drops vax rollout," says the headline of an article published Oct. 17 by the Hal Turner Radio Show. The headline also says the country "goes to Ivermectin, ENDS COVID almost overnight" Japan has not stopped its COVID-19 vaccine rollout. The day after the claim was published, the country administered nearly 600,000 vaccines.</t>
  </si>
  <si>
    <t>A former New York Times reporter made a dramatic claim about the COVID-19 pandemic. The statistic applies only to England, not all of the U.K. The data show that unvaccinated people in England are far more likely to die from illness. The report also says estimates suggest that vaccinations prevented 123,000 deaths.</t>
  </si>
  <si>
    <t>An interim final rule sets the Medicare reimbursement rate for administering a single-dose COVID-19 vaccine to about $28. The rule also ensures reimbursement for new treatments for the virus. The new rule with comment period ensures Medicare reimbursement for the administration of a vaccine and provider use of innovative treatments.</t>
  </si>
  <si>
    <t>19 states are now suing to block President Joe Biden’s COVID-19 vaccine mandate. The lawsuits argue that the Biden administration overstepped its authority. Biden has argued that sweeping vaccine mandates will help end the deadly pandemic. The suits were filed in Missouri, Georgia, Texas and Florida.</t>
  </si>
  <si>
    <t>New York State health care workers will no longer have a religious exemption to the state’s Covid-19 vaccine mandate. A federal appeals court vacated a temporary injunction Friday. An attorney for plaintiffs in one of the cases vowed to take the case to the US Supreme Court.</t>
  </si>
  <si>
    <t>West Virginia was at the forefront of U.S. state rollouts when coronavirus vaccines became available in January. Only about half of West Virginia residents are fully vaccinated. The number of doses administered per capita in the state is the worst in the nation. For months, Republican Gov. Jim Justice offered an assortment of giveaways.</t>
  </si>
  <si>
    <t>Social media users are claiming Pfizer has received a U.S. patent for a contact tracing device. The patent was registered by two inventors, not by Pfizer. Pfizer confirmed it has not registered a patent for remote contact tracing of vaccinated individuals. There are no microwave frequencies emitted from the vaccine to allow for contact tracing.</t>
  </si>
  <si>
    <t>Claims that the COVID-19 vaccine contains a potentially dangerous medication called tromethamine spread through social media platforms. These posts are misleading because tromehamine is not a heart medication. Rather, it stabilizes the acidity and alkalinity in fluids, and its role in the vaccine is to allow the vaccine to be kept in the fridge.</t>
  </si>
  <si>
    <t>New York State health care workers will no longer have a religious exemption to the state’s Covid-19 vaccine mandate. A federal appeals court vacated a temporary injunction Friday. The three-judge panel in the US Court of Appeals for the Second Circuit also sent the two court cases back to the lower courts.</t>
  </si>
  <si>
    <t>Tonga reports its first case of Covid-19 from a passenger who traveled from New Zealand. The infected traveler arrived in Tonga on Wednesday having flown from Christchurch. The passenger was fully vaccinated, had tested negative in New Zealand prior to the flight’s departure, and was discovered among travelers staying at a hotel.</t>
  </si>
  <si>
    <t>Some 28 million children ages 5 to 11 are eligible for the Pfizer/BioNTech coronavirus vaccine. Vaccine maker Pfizer and its partner BioNTech said they will begin shipping the pediatric doses of their vaccine immediately. The CDC’s Advisory Committee on Immunization Practices is meeting to discuss the vaccines.</t>
  </si>
  <si>
    <t>There are about 20,000 vacant truck driver positions this year. That number could double by 2023, according to Trucking HR Canada and the Canadian Trucking Alliance. The Atlantic Provinces Trucking Association says the problem could get worse before it gets better. Some vessels are experiencing offload delay at U.S. ports, another sign pressures are tightening.</t>
  </si>
  <si>
    <t>Arizona doctors say the COVID-19 vaccine is safe for children and presents the best way to get past the inconveniences brought by the pandemic. Pediatricians are looking to reassure parents ahead of anticipated approval of the vaccine for children ages 5 to 11. Governor's pandemic adviser Dr. Richard Carmona says waiting until other children go first is a “calculated risk’</t>
  </si>
  <si>
    <t>An Instagram post purports to show a news article claiming the National Guard will be brought in to replace officers who do not get the COVID-19 vaccine. The article does not appear to exist when looking through pieces written by Joshua Rhett Miller for the New York Post. No state has actually sent in its National Guard troops to replace unvaccinated law enforcement officers.</t>
  </si>
  <si>
    <t>The Federal Register will publish the Labor Department’s emergency rule within days. The rule will require private businesses with 100 or more employees to vaccinate or test them weekly. The new requirements could apply to as many as 100 million Americans. If businesses don’t comply, the government will “take enforcement actions,” officials say.</t>
  </si>
  <si>
    <t>Odunayo “Baba” Oluwalade, 25, of Baltimore County pleaded guilty on Friday to federal fraud conspiracy. He and two other men were charged with creating a fake website that had “the logo, markings, colors and texts” of the Moderna pharmaceutical company’s website. The fake website offered buyers the opportunity to purchase the vaccine “ahead of time,” the U.S. Attorney's office in Maryland said.</t>
  </si>
  <si>
    <t>FDA recently granted emergency use authorization to Pfizer and BioNTech’s COVID-19 vaccine for children five through 11 years of age. The agency based its decision on data from a Phase 2/3 clinical trial and input from independent advisory committee experts who voted to make the vaccine available for pediatric patients.</t>
  </si>
  <si>
    <t>The United States’ Covid-19 vaccination program for children ages 5 to 11 will be “running at full strength” next week. 15 million child-sized doses of the Pfizer/BioNTech coronavirus vaccine already are being moved from Pfizer’s freezers and facilities to distribution centers.</t>
  </si>
  <si>
    <t>The House of Representatives is expected to vote on a spending bill on Friday. The bill would fund the federal government through the end of the year. It would not include money for new or expanded vaccine mandates. The Senate is set to vote later this week on a bill to fund the government through 2018.</t>
  </si>
  <si>
    <t>Novavax says Indonesia has given the world’s first emergency use authorization for its COVID-19 vaccine. The vaccine is easier to store and transport than some other shots. The two-dose vaccine is made with lab-grown copies of the spike protein that coats the coronavirus.</t>
  </si>
  <si>
    <t>Survey: 66% of parents of 5- to 11-year-olds worried that vaccines might negatively impact children’s fertility later on. American Academy of Pediatrics: “Unfounded claims linking COVID-19 vaccines to infertility have been scientifically disproven.” American College of Obstetricians and Gynecologists similarly encourages women to get vaccinated against Covid-19.</t>
  </si>
  <si>
    <t>The Food and Drug Administration granted emergency use authorization to the Pfizer-BioNTech COVID-19 vaccine for children ages 5 to 11. An Instagram post warned that children who receive the vaccine will become "walking factories of spike proteins" There is no evidence that spike proteins are toxic or pose any serious health risk.</t>
  </si>
  <si>
    <t>The White House will keep its mask mandate in place on its grounds. Washington, DC, lifts its indoor mask requirement starting Monday. The differing guidelines within the nation’s capital reflect just how much mask requirements vary from place to place. The US Food and Drug Administration on Friday authorized boosters of the Covid-19 vaccines.</t>
  </si>
  <si>
    <t>More than half of the world has received at least one vaccine against the Covid-19 pandemic. Sepkowitz: Those who are fully vaccinated and qualify for a booster dose are providing us with a clearer understanding of the central questions surrounding the booster. The US Centers for Disease Control and Prevention currently recommends a booster for those 65 and older.</t>
  </si>
  <si>
    <t>Adar Poonawalla is the CEO of Serum Institute of India, the world’s largest vaccine maker. He pumped hundreds of millions of dollars into his Indian manufacturing facility and committed to make millions of doses of a then-unproven coronavirus vaccine. The Covid vaccine was still in clinical trials at the time.</t>
  </si>
  <si>
    <t>The government is launching a thorough investigation into the fire that damaged 148,678 COVID-19 vaccine doses stored at the Zamboanga del Sur provincial health office. 88,938 doses of Pfizer-BioNTech, 36,164 doses of Sinovac, 14,400 doses of Moderna, and 9,176 doses of AstraZeneca vaccines were destroyed during the fire on Oct. 31.</t>
  </si>
  <si>
    <t>The U.S. enters a new phase in COVID-19 vaccination aimed at curbing deaths, hospitalizations and more than a year of disrupted education. The vaccine — one-third the dose for teens and adults — requires two shots three weeks apart. Children who get vaccinated before Thanksgiving will be fully covered by Christmas.</t>
  </si>
  <si>
    <t>The study evaluated patients within the Mayo Clinic Health System. The vaccine led to a 3.73-fold reduction in coronavirus infections. The finding is similar to clinical trial data that found the vaccine was 66.9% effective against moderate to severe Covid-19.</t>
  </si>
  <si>
    <t>CDC director says 28 million children in the U.S. should get Covid-19 vaccine. Staff at Hartford HealthCare in Connecticut vaccinated a half-dozen boys and girls. The White House has said the vaccination program will hit full speed next week. Pfizer says its clinical trial showed the vaccine provides 90% protection against the virus.</t>
  </si>
  <si>
    <t>FDA approved Pfizer’s Covid-19 vaccine for 5- to 11-year-olds on Friday. The US Centers for Disease Control and Prevention will vote Tuesday on whether to recommend it. If the panel recommends the vaccine, children in this age group will be allowed to start getting shots.</t>
  </si>
  <si>
    <t>Newsmax's Emerald Robinson falsely claimed that one of the COVID-19 vaccines contains "luciferase" Luciferase is a genuine scientific term that refers to an enzyme capable of emitting light. Close to 200 million people have been fully vaccinated and as far as we can tell nobody is glowing.</t>
  </si>
  <si>
    <t>CDC director says 28 million children in the U.S. should get Covid-19 vaccine. President Joe Biden calls the decision a turning point in the battle against the pandemic. Staff at Hartford HealthCare in Connecticut vaccinated a half-dozen boys and girls. The White House has said the vaccination program will hit full speed next week.</t>
  </si>
  <si>
    <t>The US Centers for Disease Control and Prevention recommends a version of the Covid-19 vaccine for 5-11-year-olds. Until now, vaccines were only available to children age 12 or older. Children won’t be considered fully vaccinated until two weeks after their second Pfizer dose.</t>
  </si>
  <si>
    <t>The US Centers for Disease Control and Prevention has recommended the Covid-19 vaccine for children ages 5 to 11. The dosage authorized for this younger age group is 10 micrograms, which is one-third the dose given to adults and kids age 12 and older. Kids are considered fully vaccinated two weeks after they receive the second dose.</t>
  </si>
  <si>
    <t>Green Bay Packers star QB Aaron Rodgers will sit out Sunday’s road game against the Kansas City Chiefs. Head coach Matt LaFleur on Wednesday wouldn’t confirm if Rodgers tested positive for the virus or give his vaccination status. CNN has reached out to the Packers and the NFL for comment but has not yet gotten a response.</t>
  </si>
  <si>
    <t>Pfizer is furthest along in testing shots for children under the age of 5. Johnson &amp; Johnson has planned trials in those younger ages but hasn’t started yet. Pfizer and BioNTech hope to have initial data for ages 2 to 5 by the end of the year.</t>
  </si>
  <si>
    <t>A misleading graph posted on Facebook shows a spike in reports made so far this year. Posters used the graph to suggest COVID-19 vaccinations are harming children. But health experts say VAERS data is voluntarily submitted and includes unverified information. An increase in reports doesn’t necessarily mean vaccinations are to blame.</t>
  </si>
  <si>
    <t>Parents and even children are celebrating the news that kids ages 5 to 11 can now get vaccinated against Covid-19. For a family in South Carolina, the shots mean a 10-year-old cancer survivor can finally go back to school after 17 months at home. For Nate Wittenborn, the vaccine means sleepovers and a long-delayed vacation to Disneyland.</t>
  </si>
  <si>
    <t>President Joe Biden calls the authorization of the Covid-19 vaccine for kids ages 5 to 11 “a giant step forward to further accelerate our path out of this pandemic.” “Our program will be ramping up this week and more doses (will be) shipped out each day so that we have it fully up and running by next week,” Biden said.</t>
  </si>
  <si>
    <t>The US passed 750,000 Covid-19 deaths Wednesday, according to Johns Hopkins University. The country’s vaccine program for ages 5-11 will be ‘running at full strength’ by next week, White House says. The US Food and Drug Administration authorized Pfizer’S vaccine for this younger age group last week.</t>
  </si>
  <si>
    <t>Officials will start vaccinating children ages 5 to 11 this week against COVID-19. Getting the vaccine will be required to attend school in person with few exceptions. The U.S. territory of 3.3 million people has reported more than 151,800 confirmed cases.</t>
  </si>
  <si>
    <t>Green Bay Packers star QB Aaron Rodgers will sit out Sunday’s road game against the Kansas City Chiefs due to Covid-19 protocols. Head coach Matt LaFleur on Wednesday wouldn’t confirm if Rodgers tested positive for the virus or give his vaccination status.</t>
  </si>
  <si>
    <t>A 6-year-old boy and a 7- year-old neighbor’s son mistakenly received adult doses of the COVID-19 vaccine at a pop up clinic. The City of Garland Health Department is investigating the circumstances leading up to the error. The boy who received an adult dose of the vaccine is doing “okay”</t>
  </si>
  <si>
    <t>The U.S. has started its administration of the coronavirus vaccine for children ages 5 to 11. The Centers for Disease Control and Prevention recommended Pfizer's pediatric vaccine after it was authorized by the Food and Drug Administration. The state will begin vaccinating kids ages 5-11 on Wednesday, Nov. 3. Parents will be able to schedule their COVID vaccine appointments on the state's MyTurn website starting on Thursday, November 4.</t>
  </si>
  <si>
    <t>Until now, Covid-19 vaccines were only available to children age 12 or older. The US Centers for Disease Control and Prevention recommended a version of Pfizer-BioNTech’s vaccine for children 5 to 11. Children won’t be considered fully vaccinated until two weeks after their second Pfizer dose, and each dose must be at least 21 days apart.</t>
  </si>
  <si>
    <t>CDC recommends Covid-19 vaccine for children ages 5 to 11. Vaccine is given in two doses, spaced at least 21 days apart. Most common side effects are soreness at the injection site, fatigue and headache. Kids are considered fully vaccinated two weeks after they receive the second dose.</t>
  </si>
  <si>
    <t>The U.S. enters a new phase Wednesday in its COVID-19 vaccination campaign. Shots now available to millions of elementary-age children in what health officials hailed as a major breakthrough. Chicago expected to have nearly enough vaccine in just the first week for nearly half of its school-aged children.</t>
  </si>
  <si>
    <t>Premier Jason Kenney announced Wednesday that more Albertans will be eligible to get a third dose of a vaccine as of Monday, Nov. 8. Those aged 70 and older — with at least six months past their second dose — will now be eligible for a booster vaccination. Health-care workers who have received only viral vector vaccines will now also be eligible.</t>
  </si>
  <si>
    <t>Snopes is still fighting an “infodemic’ of rumors and misinformation surrounding the COVID-19 pandemic. Find out what we've learned and how to inoculate yourself against CO VID-19 misinformation. Read the latest fact checks about the vaccines. Submit any questionable rumors and “advice” you encounter.</t>
  </si>
  <si>
    <t>The US Centers for Disease Control and Prevention recommended Tuesday that children ages 5 to 11 get a version of Pfizer-BioNTech’s vaccine. Pfizer began packing up pediatric doses to be distributed shortly after. Walgreens announced its pharmacies will begin administering pediatric Covid-19 vaccines across the nation beginning Saturday.</t>
  </si>
  <si>
    <t>The World Health Organization (WHO) has granted approval for Indian drugmaker Bharat Biotech's home-grown Covid-19 vaccine for emergency use listing. The approval will pave the way for it to be accepted as a valid vaccine in many poor countries. The vaccine is being developed by Indian company Bharat Biosciences.</t>
  </si>
  <si>
    <t>Twitter suspended Newsmax White House correspondent Emerald Robinson for posting blatant misinformation about the Covid-19 vaccine. Robinson claimed the shots contain tracking devices linked to the devil. That claim has been debunked: The vaccines do not contain luciferase. Twitter has been cracking down on misinformation surrounding the vaccine and vaccines.</t>
  </si>
  <si>
    <t>The interim final rule will require COVID-19 vaccination from 76K providers and over 17M healthcare workers. The rule mandates vaccinations of eligible staff at healthcare facilities participating in Medicare and Medicaid programs by January 4, 2022. CMS has issued a comment period requiring all healthcare workers to get the vaccine.</t>
  </si>
  <si>
    <t>Moderna is scaling back expectations for the number of COVID-19 vaccine deliveries it expects to make this year and the revenue it will record from them. Issues including longer delivery lead times for exports and a temporary impact from expanding the company’s capacity to fill vials with vaccine. The company now expects full-year, 2021 product sales of between $15 billion and $18 billion, down from earlier predictions of $20 billion.</t>
  </si>
  <si>
    <t>Young Children Receive First Dose of Covid-19 Vaccine. “I really wanted to go travelling, so I took the chance.” “Now that I’m vaccinated, we can start going back to normal more.’ “ “We’ve been itching to get this vaccination for them”</t>
  </si>
  <si>
    <t>Both studies show the vaccines strongly protect against severe disease and death, even months after people were first vaccinated and as the more transmissible Delta variant renewed the spread of the virus. One large, ongoing study of 780,000 veterans shows all three vaccines being used in the US provide strong protection against death from Covid-19.</t>
  </si>
  <si>
    <t>In New York City, children can claim $100 if they get their first dose of Pfizer’s vaccine. Alternatively, they can get tickets to city attractions such as the Statue of Liberty or the Brooklyn Cyclones baseball team. In Chicago, health officials are also offering $100 gift cards for children ages five to 11 when they get the shots.</t>
  </si>
  <si>
    <t>Vaccine rule for larger employers, federal contractors and certain health care workers to take effect January 4. The National Retail Federation, the world’s largest retail trade association, called the new rules “burdensome” for retailers during the upcoming holiday season. Multiple states have declared they will take the issue to court.</t>
  </si>
  <si>
    <t>CNN.com will feature iReporter photos in a weekly Travel Snapshots gallery. Please submit your best shots of the U.S. for next week. Visit CNN.com/Travel next Wednesday for a new gallery of snapshots. The gallery will be available in Spanish and English.</t>
  </si>
  <si>
    <t>Jill Biden will visit an elementary school in McLean, Virginia, next week. She will urge parents and guardians to vaccinate kids ages 5-11 against Covid-19. President Joe Biden calls the news a “major step forward” The first lady has previously traveled the country to encourage vaccinations.</t>
  </si>
  <si>
    <t>Green Bay Packers quarterback Aaron Rodgers says he sought alternative treatments instead of the NFL-endorsed COVID-19 vaccinations. Rodgers did not say what ingredient he was allergic to, or how he knows he is allergic. The reigning NFL MVP tells “The Pat McAfee Show’ he didn’t feel well on Thursday but was much better on Friday.</t>
  </si>
  <si>
    <t>Rodgers says he is allergic to an ingredient in two of the FDA-approved shots. He has been tested daily as part of NFL protocols for the unvaccinated. The reigning NFL MVP said he didn’t feel well on Thursday but was much better on Friday. He will miss Sunday’s game at Kansas City.</t>
  </si>
  <si>
    <t>Sesame Street’s Rosita, 5, recently got her first dose of the Covid-19 vaccine. Join Gupta, CNN anchor Erica Hill and the Sesame Street gang Saturday at 8:30 a.m. ET for “The ABCs of Covid Vaccines”</t>
  </si>
  <si>
    <t>Jim Sells is a self-described “strong conservative’ who’s on social media all the time. Sells decided he didn’t need to be vaccinated against Covid-19. “That attitude is what left me totally unprepared for Covid,” he said. Public health experts have long worried that misinformation is leaving parts of the United States unprepared.</t>
  </si>
  <si>
    <t>The Coachella Valley Unified School District is hosting a vaccine clinic offering 100 Pfizer shots for children ages 5 to 11. Vaccines are also available to CVUSD staff, parents, older students, and the rest of the public. The clinic will be at CVUSD's district office on Church Street in Thermal.Walk-ins are welcome, however, appointments are recommended.</t>
  </si>
  <si>
    <t>A federal appeals court temporarily blocks the Biden administration’s new vaccine rules. The rules could apply to larger employers, certain health care workers and federal contractors. The court did not specify whether its order would have nationwide effect or would only apply to the states under its jurisdiction. “The Justice Department will vigorously defend this rule in court,” a spokesman said.</t>
  </si>
  <si>
    <t>Claims about vaccine shedding began spreading in April and have been debunked many times. Pfizer did not confirm that people can shed spike proteins. Vaccine shedding is not possible with the COVID-19 vaccines used in the U.S. The spike proteins are harmless, do not cause illness and do not last long in the body.</t>
  </si>
  <si>
    <t>NFL quarterback Aaron Rodgers tested positive for COVID-19 Nov. 3. Rodgers: "This idea that it’s a pandemic of the unvaccinated, it's just a total lie" Rodgers: Unvaccinated people are more than five times more likely to catch and spread the virus.</t>
  </si>
  <si>
    <t>PolitiFact: There is no evidence that COVID-19 vaccines weaken the body's immune system. An article falsely claimed that the vaccines are degrading people's immune systems. The article appeared on a website called The Exposé. The post was flagged as part of Facebook’s efforts to combat false news.</t>
  </si>
  <si>
    <t>The Justice Department says the petitioners’ legal objections lack merit. A federal appeals court over the weekend temporarily blocked the administration’s new vaccine rules. The White House says private companies should abide by the new mandate as the court battle plays out. The Obama administration announced last week that its vaccine rules will take effect next year.</t>
  </si>
  <si>
    <t>The United States has reopened its borders to vaccinated international travelers. The move comes as Europe is battling a surge of Covid-19 cases that has pushed the continent back into the epicenter of the pandemic. Fully vaccinated travelers from 33 countries – including the United Kingdom and much of Europe – can now enter the US without needing to quarantine.</t>
  </si>
  <si>
    <t>The Justice Department is asking the 5th US Circuit Court of Appeals to lift its administrative stay. A federal appeals court over the weekend temporarily blocked the administration’s new vaccine rules. A number of GOP-led states filed court challenges to the rule, and it appears set for an intense legal battle.</t>
  </si>
  <si>
    <t>Rep. Jeff Hoverson says he is taking the deworming drug ivermectin. Hoverson is a pastor and one of the most conservative members of the Legislature. The rally scheduled for Monday at North Dakota’s Capitol aims to encourage state lawmakers to oppose vaccine mandates.</t>
  </si>
  <si>
    <t>CNN aired a special on Saturday with “Sesame Street’ to explain the vaccine to children ages 5-11. Aaron Rodgers bought into the false and viral fear that the vaccine could affect fertility. The vast majority of doctors and the public health community is on board with vaccines. US borders opened up to vaccinated international travelers Monday.</t>
  </si>
  <si>
    <t>The Australian Defence Force says the claim is "misinformation and completely untrue" The Defence Force isn't administering vaccines, but it is participating in something called Operation COVID-19 Assist. We found no evidence to corroborate the claims made in the blog post. We rate this claim False.</t>
  </si>
  <si>
    <t>President Biden says Covid-19 vaccines will be available at "approximately 20,000 locations" around the country. The White House outlined how the Biden administration is ramping up the vaccination program for children. For the safest Christmas, the deadline for a child's first dose is Nov. 19.</t>
  </si>
  <si>
    <t>A US federal judge on Monday ruled United Airlines can impose a Covid-19 vaccine mandate on its employees. The airline only provides unpaid leave for workers who are exempted for medical or religious reasons. US District Judge Mark Pittman in Fort Worth, Texas, rejected arguments by employees that the airline was improperly putting them in an ‘impossible position’</t>
  </si>
  <si>
    <t>The US Centers for Disease Control and Prevention estimates about 9 million people who live in the US are moderately to severely immunocompromised. That includes people in active treatment for cancers of the blood or for solid tumors, certain organ transplant and stem cell recipients, people with advanced or untreated HIV. The effectiveness of the Pfizer and Moderna vaccines against Covid-19 hospitalization was 77% among immuno-compromised adults.</t>
  </si>
  <si>
    <t>US Surgeon General Dr. Vivek Murthy says “Covid is not harmless in our children” Matthew McConaughey said his kids aren’t vaccinated and that he’s against mandating vaccines for children. “Many kids have died. Sadly, hundreds of children – thousands – have been hospitalized,” Murthy said.</t>
  </si>
  <si>
    <t>Pfizer and BioNTech are seeking emergency use authorization for a Covid-19 vaccine booster. The companies are seeking an amendment to the existing EUA for booster doses for some adults. Pfizer released the booster efficacy data last month; it has not yet been peer-reviewed or published.</t>
  </si>
  <si>
    <t>An image was circulated on social media that supposedly showed a poster from the Health Products Regulatory Authority (HPRA), a regulatory body in Ireland. The HPRA added a page to its website to address Misleading Vaccine Information. Neither the FDA, the CDC, nor the HPRA listed Bell's palsy as a common side effect.</t>
  </si>
  <si>
    <t>Children ages 5 to 11 years old began receiving the Covid-19 vaccine last week. Most children who are getting their first doses now will have partial protection by Thanksgiving. Parents shouldn’t consider their kids fully vaccinated if they’ve only had one shot, Dr. Leana Wen says.</t>
  </si>
  <si>
    <t>About 700,000 appointments have been made at pharmacies for upcoming days. The White House has worked with pediatricians, pharmacies, children’s hospitals, community health centers, schools and other organizations. “Parents and families across the country are breathing giant sighs of relief,” a White House official says.</t>
  </si>
  <si>
    <t>Some people are claiming that schools can vaccinate kids without their parents’ consent. A World Health Organization document about vaccinating kids discusses implied consent. That’s consent inferred from, say, sending your kids to school on a vaccination day. All 50 U.S. states and Washington, D.C., have parental consent requirements.</t>
  </si>
  <si>
    <t>The image has been doctored, and posts sharing it have been flagged. The original image is a Spanish translation of the English words that appear on it. "Vacunas de COVID Aquí, SIN Cita Previa," it says. The banner also appears in a video tweeted by Boston reporter Nick Giovanni.</t>
  </si>
  <si>
    <t>The Pope thinks President Joe Biden is a “good Catholic’ and should still get communion. The US Conference of Catholic Bishops thinks individual bishops should have the right to deny the sacrament. The Covid-19 vaccine is another issue where individual feelings, religious beliefs and public policy collide.</t>
  </si>
  <si>
    <t>The Biden administration announced a new deal it brokered with Johnson &amp; Johnson. The deal will provide J&amp;J’s Covid-19 vaccine to people in conflict zones and other humanitarian settings. Secretary of State Antony Blinken also announced “a new public-private partnership called the Global Covid Corps”</t>
  </si>
  <si>
    <t>A video supposedly showing a passenger being removed from a flight after complaining that her seatmate wasn't vaccinated went viral on social media. This video does not show a genuine, real-world incident. It is a scripted and staged short film called "Covid Flight" The FAA has levied more than $1 million in fines to unruly passengers.</t>
  </si>
  <si>
    <t>Survey of more than 2,000 parents shows those who are wealthier are more willing to vaccinate their children ages 5 to 11. 47% of parents whose annual income was $100,000 or more said they were willing to get their children vaccinated. Lower-income communities have been particularly hard hit by Covid-19.</t>
  </si>
  <si>
    <t>Texas Agriculture Commissioner Sid Miller shared an image on Facebook that claims the general public does not benefit from people who are vaccinated against COVID-19. Miller wrote, "Right on Joe Pags! You are 100% right!" The claim is wrong. A person who is vaccinated does provide additional safety to the public.</t>
  </si>
  <si>
    <t>Thousands of miles from Dr. Barney Graham’s lab in Bethesda, Maryland, a frightening new coronavirus had jumped from camels to humans in the Middle East, killing 1 out of every 3 people infected. An expert on the world’s most intractable viruses, Graham had been working for months to develop a vaccine but had gotten nowhere.
Now he was terrified that the virus, Middle East respiratory syndrome, or MERS, had infected one of his lab’s own scientists, who was sick with a fever and a cough in fall 2013 after a pilgrimage to the holy city of Mecca in Saudi Arabia.
A nose swab came back positive for a coronavirus, seeming to confirm Graham’s worst fears, only for a second test to deliver relief: It was a mild coronavirus, causing a common cold, not MERS.
Graham had a flash of intuition: Perhaps it would be worth taking a closer look at this humdrum cold virus.
The decision to study a colleague’s bad cold gave rise to critical discoveries. Together with other chance breakthroughs that seemed insignificant at the time, it would lead eventually to the mRNA vaccines now protecting hundreds of millions of people from COVID-19.
They remain a marvel: Even as the omicron variant fuels a new wave of the pandemic, the vaccines have proved remarkably resilient at defending against severe illness and death. And the manufacturers, Pfizer, BioNTech and Moderna, say that mRNA technology will allow them to adapt the vaccines quickly to fend off whatever dangerous new version of the virus that evolution brings next.</t>
  </si>
  <si>
    <t xml:space="preserve">The U.S. Department of Health and Human Services Office of Inspector General is alerting the public about fraud schemes related to the novel coronavirus (COVID-19).
The U.S. Department of Health and Human Services Office of Inspector General is alerting the public about fraud schemes related to the novel coronavirus (COVID-19). Individuals are using testing sites, telemarketing calls, text messages, social media platforms, and door-to-door visits to perpetrate COVID-19-related scams.
Fraudsters are offering COVID-19 services in exchange for personal details, including Medicare information. However, these services are unapproved and illegitimate.
These scammers take advantage of COVID-19-related needs and services to benefit themselves, putting beneficiaries at risk of potential harm. The personal information collected can be used to fraudulently bill federal health care programs and commit medical identity theft.
Protect Yourself
Beneficiaries should be cautious of unsolicited requests for their personal, medical, and financial information. Medicare will not call beneficiaries to offer COVID-19 related products, services, or benefit review.
Be careful! Scammers are selling fake and unauthorized at-home COVID-19 test kits in exchange for your personal or medical information. Make sure to purchase FDA approved COVID-19 test kits from legitimate providers.
Scammers are sending COVID-19 at home test kits to Medicare beneficiaries and then billing Medicare for reimbursement. If you received COVID-19 test kits that you did not order, please report it.
Do not give your personal or financial information to anyone claiming to offer HHS grants related to COVID-19.
Be cautious of any COVID-19 testing site that requires your financial or medical information in order to receive a free test.
Be mindful of advertisements for COVID-19 testing or treatments on social media platforms. If you make an appointment for a COVID-19 test online, make sure the location is an approved testing site. We encourage the public to check official government websites for a list of approved COVID-19 testing sites.
Do not purchase or reproduce fake COVID-19 proof of vaccination cards, and do not fill-in blank vaccination cards with false information.
Offers to purchase COVID-19 vaccination cards are scams. Valid proof of COVID-19 vaccination can only be provided to individuals by legitimate providers administering vaccines.
Photos of COVID-19 vaccination cards should not be shared on social media. Posting content that includes your date of birth, health care details or other personally identifiable information can be used to steal your identity.
As volunteers go door-to-door to inform communities across the country about COVID-19 vaccines, be sure to protect yourself from criminals who are seeking to commit fraud. Do not provide personal, medical, or financial details to anyone in exchange for vaccine information, and obtain vaccinations from trusted providers.
Be cautious of COVID-19 survey scams. Do not give your personal, medical, or financial information to anyone claiming to offer money or gifts in exchange for your participation in a COVID-19 vaccine survey.
Be mindful of how you dispose of COVID-19 materials such as syringes, vials, vial container boxes, vaccination record cards, and shipment or tracking records. Improper disposal of these items could be used by bad actors to commit fraud.
Be suspicious of any unexpected calls or visitors offering COVID-19 tests or supplies. If you receive a suspicious call, hang up immediately.
Do not respond to, or open links in, text messages about COVID-19 from unknown individuals.
Be aware of scammers pretending to be COVID-19 contact tracers. Legitimate contact tracers will never ask for your medical or financial information or attempt to set up a COVID-19 test.
If you suspect COVID-19 health care fraud, report it immediately online or call 1-800-HHS-TIPS (1-800-447-8477).
</t>
  </si>
  <si>
    <t>Citigroup Inc. is sticking with its Covid-19 vaccine mandate for its US workers. General Electric Co. is not.
The two American companies are going in opposite directions after the Supreme Court blocked Thursday the Biden administration’s rule that big employers require their employees to get vaccines or submit to testing.
Citigroup, which has about 65,000 employees in the US, said it had reached 99% compliance one day before a Jan. 14 deadline the bank had set for US workers to get vaccinated or request an accommodation for medical or religious reasons.
“Our goal has always been to keep everyone at Citi, and we sincerely hope all of our colleagues take action to comply," the company’s human-resources chief Sara Wechter said in a LinkedIn post on Thursday after the high court’s decision.
The bank previously told employees anyone who was still unvaccinated would be placed on unpaid leave, according to people familiar with the matter. Their employment would terminate on Jan. 31, the people said. Saturday, after a wave of last minute vaccinations, around 150 employees were being placed on leave, one of the people said. They could keep their jobs if they comply by the end of the month.
Citigroup and GE announced vaccine requirements for U.S. staff in October, after the Biden administration said large employers and government contractors would be required to enforce vaccination mandates. Both companies count the U.S. government as an important client.
At the start of 2021, GE had about 56,000 employees in the U.S. It originally told them they were required to get vaccinated or seek a religious or medical accommodation by early December. It suspended that policy in December after a court challenge temporarily blocked the rule for federal contractors.
The manufacturer still required U.S. employees to show proof of vaccination or submit to testing under the White House’s mandate for companies with more than 100 workers, until the Supreme Court blocked that policy on Thursday.
GE on Friday suspended its remaining Covid-19 vaccine requirements, a spokeswoman said. The company said most of U.S. employees are vaccinated and it was on track to comply with the federal contractor executive order before the court injunction.</t>
  </si>
  <si>
    <t>https://www.livemint.com/money/how-does-a-demat-account-contribute-to-financial-inclusion-bsda-trading-demat-faqs-demat-features-nsdl-cdsl-11715340874377.html</t>
  </si>
  <si>
    <t>The Supreme Court on Thursday struck down a Biden administration mandate that large businesses require their employees to either be vaccinated or tested once a week for the coronavirus. In a 6-3 order, the justices blocked an Occupational Safety and Health Administration (OSHA) emergency rule for businesses with more than 100 employees — one that would have impacted more than 80 million workers.
The justices did, however, allow a vaccination mandate by the Centers for Medicare and Medicaid Services for health-care workers at some 76,000 federally funded facilities to stand.
“Today’s decision by the Supreme Court to uphold the requirement for health care workers will save lives: the lives of patients who weeks care in medical facilities, as well as the lives of doctors, nurses, and others who work there,” Biden said. “At the same time, I am disappointed that the Supreme Court has chosen to block common-sense, life-saving requirements for employees at large businesses that were grounded squarely in both science and law.”
OSHA had estimated that the ruling for large businesses would have saved more than 6,500 lives and prevented 250,000 hospitalizations in the next six months.
Michelle Mello, a professor of health policy in the School of Medicine’s Department of Health Policy and professor of law at Stanford Law, explains the legal and health implications of the two rulings. William B. Gould, a professor (emeritus) who specializes in labor law at Stanford Law, takes a deep look at the OSHA regulations.
Though they struck down the mandate for large companies, they allowed the more limited one requiring health-care workers at federally funded facilities to be vaccinated. Don’t some of those large companies also receive federal funding or tax breaks and subsidies? Or is it that comparing apples to oranges?
Mello: These seem like similar situations: both cases involved agencies flexing their muscle to require the organizations they regulate to do something, and both turned on the Supreme Court’s reading of how broad a grant of power Congress intended to give the agencies. But legally, that’s where the similarity ends. The legal authorities marshaled to impose the mandates were quite different.
In the case involving the Center for Medicare and Medicaid Services’ (CMS’s) rule that workers in health-care facilities get vaccinated, the agency was acting through its authority to impose conditions on facilities’ participation in the Medicare and Medicaid programs.  If you’re a hospital and you want to bill these programs for services you provide to beneficiaries, you must do a lot of things to prove you’re set up to provide safe care. The description Congress gave of what CMS can require as a condition of participation is broad, and CMS has long required other things to prevent transmissions of communicable diseases and infections.
In the case involving the Occupational Health and Safety Administration’s (OSHA’s) rule that large employers ensure that their employees are either vaccinated or get tested regularly, the agency was using its authority under a statute called the Occupational Safety and Health Act of 1970 to regulate workplace safety.  The scope of OSHA’s authority under this law doesn’t have anything to do with whether the employer gets federal funding or not (the Biden Administration imposed a separate rule for employers, like Stanford University, that are federal contractors). And a majority of the Supreme Court justices read OSHA’s authority under that statute as really quite narrow.</t>
  </si>
  <si>
    <t>People aged 65 years and older who have not previously received any COVID-19 vaccine doses and choose to get Novavax should get 2 doses of updated Novavax vaccine, followed by 1 additional dose of any updated 2023–2024 COVID-19 vaccine to be up to date.
To find COVID-19 vaccine locations near you: Search vaccines.gov, text your ZIP code to 438829, or call 1-800-232-0233.
Recommendations for Children Aged 6 Months – 4 Years
Children Who Are Not Vaccinated
Children aged 6 months–4 years should get two or three doses of updated COVID-19 vaccine depending on which vaccine they receive.
Children Who Got Previous COVID-19 Vaccine(s)
Children aged 6 months–4 years who got COVID-19 vaccines before September 12, 2023, should get one or two doses of updated COVID-19 vaccine depending on which vaccine and the number of doses they’ve previously received.
Recommendation for People Who May Get Additional Updated COVID-19 Vaccines
People ages 65 years and older should receive 1 additional dose of any updated (2023–2024 formula) COVID-19 vaccine (i.e., Pfizer-BioNTech, Moderna, or Novavax) at least 4 months following the previous dose of updated (2023–2024 Formula) COVID-19 vaccine.
People aged 65 years and older who have not previously received any COVID-19 vaccine doses and choose to get Novavax should get 2 doses of updated Novavax vaccine, followed by 1 additional dose of any updated 2023–2024 COVID-19 vaccine to be up to date.
For information on additional doses for people who are moderately or severely immunocompromised, click or tap here.
When Are You Up to Date?
People aged 5 – 64 years
You are up to date when you get 1 age-appropriate updated COVID-19 vaccine.‡
Children aged 6 months – 4 years
You are up to date when you get all recommended doses, including at least 1 dose of updated COVID-19 vaccine.
People aged 65 years and older
You are up to date when you have received 2 updated 2023–2024 COVID-19 vaccine doses.
People aged 65 and older who have not previously received any COVID-19 vaccine doses and choose to get Novavax should get 2 doses of updated Novavax vaccine, followed by 1 additional dose of any updated 2023–2024 COVID-19 vaccine to be up to date.
People who got the Johnson &amp; Johnson/Janssen COVID-19 vaccine
You are up to date when you get 1 updated COVID-19 vaccine.
How Well COVID-19 Vaccines Work
People who are up to date have lower risk of severe illness, hospitalization and death from COVID-19 than people who are unvaccinated or who have not completed the doses recommended for them by CDC.
Additional updated COVID-19 vaccine doses can help restore protection that has decreased since previous vaccination.
CDC will continue to provide updates as we learn more.
About COVID-19 Vaccines
COVID-19 vaccines available in the United States are effective at protecting people from getting seriously ill, being hospitalized, and dying. As with other vaccine-preventable diseases, you are best protected from COVID-19 when you stay up to date with the recommended vaccinations.
COVID-19 vaccines currently recommended for use in the United States:
Updated Pfizer-BioNTech
Updated Moderna
Updated Novavax
As of October 3, 2023, the 2023-2024 updated Novavax vaccine was recommended by CDC for use in the United States.
As of September 12, 2023, the 2023–2024 updated Pfizer-BioNTech and Moderna COVID-19 vaccines were recommended by CDC for use in the United States.
The 2023–2024 updated COVID-19 vaccines more closely targets the XBB lineage of the Omicron variant and could restore protection against severe COVID-19 that may have decreased over time. We anticipate the updated vaccines will be better at fighting currently circulating variants.</t>
  </si>
  <si>
    <t>Several thousand Czech firefighters, police officers and rescue workers have backed a petition to cancel an incoming COVID-19 vaccine mandate, fearful it will lead to job losses and staff shortages.
The Czech Republic's new government, in office less than a month, plans to cancel a mandate planned by the previous administration for at-risk groups which is yet to take effect.
But it has not decided on another previously planned mandate for the roughly 56,000 emergency and rescue service workers.
"What makes me angry about this situation is that we have been working for days on end in the past two years, we have neglected our families ... and we are threatened with being fired," nurse Eva Peterkova said on Tuesday at a news conference alongside other petition backers.
Read Also
Mauritanian President Ghazouani tests positive for COVID-19
US reports nearly 1 mln COVID-19 cases in a day, setting global record
Paraguay soldier run through and killed by deer antler at presidential palace
The initiative had 4,664 signatures from police, fire and rescue workers as of Tuesday after several days. They say vaccination should be a personal decision.
The Health Ministry said on Tuesday it planned on making a final decision on the order by mid-February.
Czechs have seen daily COVID cases drop since the latest wave reached a peak at the end of November, but the country of 10.7 million is yet to face significant numbers of the new, more contagious Omicron variant.
Policymakers around the world have faced challenges to vaccine mandates. Austria was the first in Europe to make the shot mandatory for its population, prompting protests.</t>
  </si>
  <si>
    <t>The 6th US Circuit Court of Appeals was chosen by a ping-pong ball lottery. The conservative-leaning appeals court could help determine the ultimate fate of President Joe Biden’s most controversial push to date. The mandate requires employers with 100 or more employees to ensure that their employees are fully vaccinated or undergo regular testing and wear a face covering.</t>
  </si>
  <si>
    <t>Rumors started when California Gov. Gavin Newsom abruptly canceled a trip to Scotland for a United Nations climate conference, citing "family obligations" Newsom later explained that he canceled the trip to be with his children on Halloween, after a grueling year, including a pandemic and a failed recall election seeking to unseat him.</t>
  </si>
  <si>
    <t>On November 3, the rollout of the Covid-19 vaccine for children ages 5 to 11 started. The White House estimates nearly 1 million children in this age group have already received their first shot. The US Centers for Disease Control and Prevention recommends all eligible children get fully vaccinated regardless of history of infection.</t>
  </si>
  <si>
    <t>A report misrepresents data from a CDC study on COVID-19 vaccination and spontaneous abortions. The report excluded the majority of the sample to produce inflated miscarriage rates. Follow-up data from the CDC study corroborates their original findings. The blog post was flagged as part of Facebook’s efforts to combat false news.</t>
  </si>
  <si>
    <t>Austria is days away from ordering millions of unvaccinated people to stay at home. Chancellor Alexander Schallenberg said the government should give the “green light” for the move this weekend. His warning came as a wave of Covid-19 infections sweeps central Europe. A three-week partial lockdown was announced in the Netherlands on Friday evening.</t>
  </si>
  <si>
    <t>Austria is going back into a national lockdown and plans to make Covid-19 vaccinations mandatory. Chancellor Alexander Schallenberg said his government would look to impose the requirement from February 1. The national lockdown — the first in Europe this fall — starts Monday and will last for 10 days minimum, and could be extended for a further 10 days.</t>
  </si>
  <si>
    <t>Green Bay Packers quarterback Aaron Rodgers says he is not vaccinated for Covid-19. Rodgers repeated some of the most common misinformation about the vaccines and treatments. CNN medical analyst Dr. Leana Wen calls it a sort of “best hits” of all the bogus claims.</t>
  </si>
  <si>
    <t>Green Bay Packers quarterback Aaron Rodgers says he is not vaccinated for Covid-19. Rodgers repeated a number of misconceptions and misinformation about how to deal with an infection. CNN medical analyst Dr. Leana Wen: "When it’s repeated by someone with this level of celebrity and influence, it is very dangerous"</t>
  </si>
  <si>
    <t>Gatherings of more than 500 people in parts of metro Denver will require proof of vaccination. Colorado is one of several Mountain West states hit hard by a coronavirus surge this fall. Seven states have at least 30% of ICU beds filled with Covid-19 patients.</t>
  </si>
  <si>
    <t>Egypt's national research body says it will start clinical trials for a coronavirus vaccine. The shot, named COVI VAX, will eventually include thousands of people. Egypt has been struggling to vaccinate more of its population and has so far been reliant on shipments of the shots from other countries.</t>
  </si>
  <si>
    <t>Pfizer is one of the companies behind an authorized COVID-19 vaccine. Pfizer has become a frequent subject of online misinformation. A Pfizer spokesperson said the CEO's wife is "alive and well" A search for news clips turned up no evidence to support the claim that Bourla’s wife died.</t>
  </si>
  <si>
    <t>A viral video of an unruly airline passenger railing at a flight attendant seems plausible. The video was shared across social media as if it depicted a real event. But the video is a fictional film featuring professional actors. It was shot on a plane that is offered for rent for film and drama productions.</t>
  </si>
  <si>
    <t>Gatherings of more than 500 people in parts of metro Denver will require attendees to provide proof of vaccination. Colorado is one of several Mountain West states hit hard by a coronavirus surge this fall. Seven states – all west of the Mississippi River – have at least 30% of ICU beds filled with Covid-19 patients.</t>
  </si>
  <si>
    <t>Ngati Toa tribe tells anti-vaccine protesters to stop using the traditional haka to promote their message. Protesters have performed the “Ka Mate,” a Māori haka composed in about 1820. “We do not support their position and we do not want our tupuna or our iwi associated with their messages,’ tribe says.</t>
  </si>
  <si>
    <t>A Facebook post claims that a new medical diagnosis code has been designated for people who decline vaccines. Despite the ominous tone of the post, the diagnosis code is not new and has been in use since 2015. There is no evidence to support the claim that the government plans to send unvaccinated people to education camps.</t>
  </si>
  <si>
    <t>FDA is considering Pfizer and BioNTech’s request to amend the emergency use authorization for their Covid-19 vaccine. The agency confirmed its vaccine advisers will not be convened to consider the booster EUA decision. The FDA had already authorized boosters for anyone 65 and older who was vaccinated at least six months ago.</t>
  </si>
  <si>
    <t>Companies have courted new hires with the promise of higher wages, sign-on bonuses, ample vacation time, and childcare. Under the series of federal regulations, private businesses with more than 100 employees, certain health care workers and federal contractors will be required to be fully vaccinated or undergo regular testing for the Covid-19 virus.</t>
  </si>
  <si>
    <t>Rep. Marjorie Taylor Greene says she has not been inoculated against the virus. The Georgia Republican has pushed misinformation about the efficacy of Covid-19 vaccines. In August, she tweeted that the US Food and Drug Administration “should not approve the covid vaccines”</t>
  </si>
  <si>
    <t>At least five states have expanded eligibility for Covid-19 booster shots to everyone 18 and older. The US Food and Drug Administration hasn’t done so yet and the CDC has not given its recommendation. The federal health agencies have only given the green light for Pfizer/BioNTech and Moderna boosters.</t>
  </si>
  <si>
    <t>The US Food and Drug Administration is considering Pfizer and BioNTech’s request to amend the emergency use authorization for their Covid-19 vaccine. The agency confirmed its vaccine advisers, the Vaccines and Related Biological Products Advisory Committee, will not be convened to consider the booster EUA decision. Some states and cities have already opened up boosters to all adults.</t>
  </si>
  <si>
    <t>Oxfordshire-based company “Emergex’ developed a vaccine for SARS-CoV-2. The vaccine is designed to prime T-cells (white blood cells that are part of the immune system) to rapidly remove virus-infected cells. The first patient is expected to receive the first dose of the Emergex vaccine at the start of January 2022.</t>
  </si>
  <si>
    <t>Health Canada has received a submission from Moderna for approval of its COVID-19 vaccine for children aged six to 11. The regulator says it’s monitoring the rollout of the Pfizer-BioNTech shot for children in the U.S., where the vaccine was authorized for use earlier this month.</t>
  </si>
  <si>
    <t>You may need up to three Covid-19 vaccine doses to be considered fully vaccinated. Waning vaccine immunity and rising infections due to the Delta variant has prompted wealthy nations to reconsider the definition of “fully vaccinated” The supply of vaccines is being prioritized for rich nations, which have pushed themselves to the front of the queue by paying drug companies higher prices.</t>
  </si>
  <si>
    <t>A video clip of Vice President Kamala Harris is being shared on social media. In the video, she appears to say "virtually every person who is in the hospital, sick with COVID-19 right now, is vaccinated" But she never said that, and the video has been altered. We rate the claim Pants on Fire!</t>
  </si>
  <si>
    <t>Gates never said that the vaccines don’t work well. His nonprofit, the Bill &amp; Melinda Gates Foundation, called claims otherwise false. The posts were flagged as part of Facebook’s efforts to combat potential false news and misinformation on its News Feed.</t>
  </si>
  <si>
    <t>A viral video claims COVID-19 vaccines "failed miserably" in animal trials. The video is an excerpt from a longer video posted online Oct. 13 called "Kill Shot" The video originated with InfoWars, a website renowned for sowing conspiracy theories. The vaccines are not a form of gene therapy, which modifies a person’s genes.</t>
  </si>
  <si>
    <t>The first lady and Ciara will hold a conversation aimed at encouraging children ages 5 to 11 to receive a Covid-19 vaccine. The White House official says the conversation will be shared across Ciara and the White House’s social media platforms. The effort comes as the administration continues its work to combat vaccine misinformation.</t>
  </si>
  <si>
    <t>Ireland will impose a midnight curfew on bars, restaurants and nightclubs from Thursday. Prime minister Micheál Martin said the country’s rise in infections is “a cause of deep concern” Ireland recorded its highest case number since January last Friday, when 5,483 new infections were reported.</t>
  </si>
  <si>
    <t>Scientists have found SARS-CoV-2 spreads like a virus among white-tailed deer and other wild animals in the United States. People are the likely source, but the virus can’t evolve among these animals and then spill back into humans. It’s also clear that people can infect animals. Pets such as cats, zoo animals such as gorillas and snow leopards can all be infected.</t>
  </si>
  <si>
    <t>The California Department of Alcoholic Beverage Control says alcohol sales at the Old Corner Saloon in Clements are prohibited as of Nov. 1. Undercover agents confirmed that fake COVID-19 vaccination cards were being sold at the bar. The owner of the bar was subsequently arrested.</t>
  </si>
  <si>
    <t>The U.S. is making billions of dollars available to drugmakers to scale up production of vaccines. The move would help ease a global shortage of the drugs. The drugmakers will be able to make the more-effective vaccines in the United States. The money will be used for research and development of new vaccines.</t>
  </si>
  <si>
    <t>The US has pledged to donate to more than 1 billion Covid-19 vaccines to help end the pandemic. The President has also called on other world leaders to increase their vaccine donations. The US is now averaging more than 84,000 new cases of the flu each day.</t>
  </si>
  <si>
    <t>Vancouver father Geoff Berner says he’s sick of waiting for Health Canada to make up its mind on COVID-19 vaccines for children under 12. He plans to go across the border, to a pharmacy in Washington state, to vaccinate his eight-year-old daughter. Health Canada received an application from Pfizer for a vaccine for kids aged five-11 on Oct 18.</t>
  </si>
  <si>
    <t>Vancouver father Geoff Berner says he’s sick of waiting for Health Canada to make up its mind on COVID-19 vaccines for children under 12. He plans to go across the border, to a pharmacy in Washington state, to vaccinate his eight-year-old daughter. Global News spoke to several parents from the west coast to Ontario who were considering or have already vaccinated their children in the United States.</t>
  </si>
  <si>
    <t>The number of COVID-19 vaccine doses wasted or expired in Alberta has increased substantially in the last five months. Alberta Health said it had received 7,836,025 doses in total as of Nov. 12. Just over 82 per cent of eligible Albertans are fully immunized.</t>
  </si>
  <si>
    <t>Germany reports its highest single day surge of Covid-19 infections. Chancellor Angela Merkel says the fourth wave is ‘hitting our country with full force’ 65,371 new cases within the last 24 hours – an increase of 12,545 new infections compared to the previous 24-hour period. 264 Cov-19 related deaths from Wednesday to Thursday, pushing the total number of deaths since the pandemic began to 98,000.</t>
  </si>
  <si>
    <t>Disney Cruise Line says all passengers ages 5 and up must be vaccinated against Covid-19. The requirement will begin January 13, 2022. Children under the age of 5 must show proof of a negative test between 3 days and 24 hours before departure. The US Food and Drug Administration authorized doses of the Pfizer/BioNTech vaccine in late October.</t>
  </si>
  <si>
    <t>Brig. Gen. Thomas Mancino has refused to enforce the mandate since he took command of the unit last week. He argues that he answers to Oklahoma’s Republican Gov. Kevin Stitt who opposes it. But Pentagon officials have rejected that claim, saying that all members of the National Guard, even when not called up under federal authority, are subject to military readiness requirements.</t>
  </si>
  <si>
    <t>Two challengers to the Biden administration’s vaccine mandate for large employers are trying to ensure their case is decided as quickly as possible. They are asking that the challenges be heard by the full federal appeals court where Republican-appointed judges outnumber those nominated by Democrats nearly 2-to-1. The thinking goes that a full panel of judges on the conservative-leaning court is more likely to rule against the government than three randomly selected judges.</t>
  </si>
  <si>
    <t>More than 2,000 copies of the coloring book, Emma RNA Saves the Day, were delivered recently to public schools in Boston and Worcester.UMass Chan Medical School is offering the coloring books for free to schools or anyone who wants to download a copy from its website. The book is written for kids in grades 5 through 8.</t>
  </si>
  <si>
    <t>Health Canada is expected to approve the Pfizer COVID-19 vaccine for use in Canadian children between the ages of five and 11. The move comes as cases of the highly contagious Delta variant of the virus continue to fluctuate across much of the country. Children aged five to 11 have been unable to get vaccinated so far as schools crack down on symptoms.</t>
  </si>
  <si>
    <t>US Centers for Disease Control and Prevention Director Dr. Rochelle Walensky endorsed the use of Covid-19 vaccine boosters Friday. The vote comes just in time for people to get boosters before the holidays, the CDC’s Dr. Sara Oliver told the meeting.</t>
  </si>
  <si>
    <t>Austria is going back into a national lockdown and plans to make Covid-19 vaccinations mandatory. Chancellor Alexander Schallenberg announced the move Friday. The national lockdown – the first in Europe this fall – starts Monday and will last for 10 days minimum. Just under 66% of Austria’s total population is fully vaccinated against Covod-19.</t>
  </si>
  <si>
    <t>Tampa Bay Buccaneers wide receiver Antonio Brown has been accused of owning fake Covid-19 vaccination cards in an attempt to usurp NFL protocols. The accusations are made by Steven Ruiz, Brown’s former at-home chef in a Tampa Bay Times exclusive report. According to the Times, Ruiz says Brown owes him $10,000 and only spoke to the paper after they were unable to come to a settlement.</t>
  </si>
  <si>
    <t>A Facebook post cites a German news story as proof of 75 deaths. The German story did not report that all of the athletes had died, did not say they all had heart attacks. The headline and article in the post misrepresent the text of the German article that they claim to be based on.</t>
  </si>
  <si>
    <t>A Newsmax reporter tweeted that vaccines contain a bioluminescent marker called LUCIFERASE. Luciferase is an enzyme that interacts with a protein called luciferin to release light. None of the vaccines approved for use in the United States contain luciferase. PolitiFact rates the claim False.</t>
  </si>
  <si>
    <t>The Army will begin barring soldiers who refuse to be vaccinated against Covid-19 without an exemption from reenlistment, promotions, and other “favorable personnel actions” The Navy and the Marine Corps issued similar guidance last month, paving the way for the discharge of service members who refuse the vaccine. The Army’s deadline for all active-duty military members to get vaccinated is December 15.</t>
  </si>
  <si>
    <t>The Commission on Human Rights (CHR) has backed the national government’s proposal to launch a three-day COVID-19 vaccination drive but reminded that it must be done in accordance with human rights standards. In a statement on Tuesday, lawyer and CHR spokesperson Jacqueline de Guia said that the vaccination drive is a much-needed boost.</t>
  </si>
  <si>
    <t>National Institute of Allergy and Infectious Diseases Director Anthony Fauci says babies and toddlers aged 6 months to 5 years could be eligible for COVID-19 vaccination by spring. Pfizer-BioNTech previously stated that results from their clinical trial are expected as soon as the fourth quarter of this year. The Food and Drug Administration and CDC won’t approve the vaccine until there’s some data showing safety and efficacy.</t>
  </si>
  <si>
    <t>FDA recently expanded the emergency use authorization (EUA) for a booster dose of the Pfizer-BioNTech COVID-19 vaccine. Caregivers can administer the booster dose at least six months following completion of the primary series. Pfizer and BioNTech announced that their booster was 95.6 percent effective in individuals compared to placebo.</t>
  </si>
  <si>
    <t>Austria is going back into a national lockdown and plans to make Covid-19 vaccinations mandatory. Chancellor Alexander Schallenberg said his government would look to impose the requirement from February 1. The national lockdown — the first in Europe this fall — starts Monday and will last for 10 days minimum.</t>
  </si>
  <si>
    <t>Colorado Gov. Jared Polis signed an executive order on Oct. 31 allowing hospitals that are at or near capacity to transfer or stop admitting patients. Social media posts falsely claimed the order says hospitals can “refuse to treat the unvaccinated.” But the order doesn’t mention vaccination status.</t>
  </si>
  <si>
    <t>Austria has seen an alarming rise in COVID-19 cases in recent weeks. Federal Chancellor Alexander Schallenberg said the major policy shift marked a transition from an approach of attempting to convince and coax vaccine skeptics. Only 64% of Austrian residents were fully vaccinated as of Nov. 19.</t>
  </si>
  <si>
    <t>Covid-19 has hit Western Europe hard this winter. Many countries are now reversing course on restrictions. Ireland introduced a midnight curfew on the hospitality industry earlier this week. But even a relatively strong vaccination rate is not enough alone to stop the spread of the virus.</t>
  </si>
  <si>
    <t>CDC recommends Covid-19 boosters for all adults. CDC and FDA had already recommended that anyone who got Johnson &amp; Johnson’s Janssen one-shot vaccine two months ago or longer should get a booster dose. People who got a vaccine that has not been authorized in the US – for example, an AstraZeneca vaccine in Europe or the Caribbean – may get a boosters.</t>
  </si>
  <si>
    <t>Children ages five- to 11-years old are now eligible to get vaccinated with a dosage that is one third the size that has been offered to those aged 12 and older. The first shipment of these pediatric doses will arrive on Sunday, with a total of 2.9 million doses landing by the end of next week.</t>
  </si>
  <si>
    <t>Virginia Lt. Gov.-elect Winsome Sears refuses to say whether she's received the Covid-19 vaccine. She says revealing it would create a “slippery slope” to being asked to reveal other personal information. Sears is the first Black woman to hold the office. She repeats falsehoods and misconceptions about the vaccines and infections.</t>
  </si>
  <si>
    <t>Covid-19 cases in the US have risen 17%, averaging more than 85,000 cases per day. Almost 196 million Americans are now fully vaccinated, this number amounts to only 59% of the US population. Despite easy vaccine availability in the country for more than six months, 30% of adults are not fully vaccinated.</t>
  </si>
  <si>
    <t>Austria becomes the first nation in the European Union to go into full lockdown this autumn. France vows to boost vaccination in the French overseas territory of Guadeloupe. The White House will keep its mask mandate in place even as Washington, DC lifts its indoor mask requirement.</t>
  </si>
  <si>
    <t>Austria has introduced unprecedented new Covid measures. Ireland has imposed a midnight curfew on bars, restaurants and nightclubs. India has opened its borders to fully vaccinated foreign tourists on commercial flights for the first time since the pandemic began. Around 53.4 million Americans are likely to be on the move, among them Jamal Hinton.</t>
  </si>
  <si>
    <t>Disney has paused its policy requiring Florida-based employees to take the COVID-19 vaccine. New laws passed by the state’s legislature last week limit employers’ power to require vaccinations. The company said in a statement that more than 90% of Florida- based Disney employees are fully vaccinated.</t>
  </si>
  <si>
    <t>The European Medicines Agency says it is evaluating whether to authorize booster doses of Johnson &amp; Johnson’s single-shot COVID-19 vaccine. The U.S. Food and Drug Administration gave the green light to J&amp;J booster doses in October. Amid an explosive surge of new coronavirus infections across Europe, the EMA said it expected to make a decision within weeks.</t>
  </si>
  <si>
    <t>Only 8.8% of people are fully vaccinated against Covid-19 in Kenya so far. Public services affected include schools, transport services, immigration and other state offices. The government will start a 10-day mass vaccination campaign on Friday. The edict comes just a month after the government lifted a curfew in place since March 2020.</t>
  </si>
  <si>
    <t>A video circulating on Facebook claimed Dr. Anthony Fauci said the vaccines aren't working. The video cited comments that were cherry-picked from a podcast interview. The director of the National Institute of Allergy and Infectious Diseases did not say the vaccines are not working. He was promoting boosters as a means to prevent surges in infection.</t>
  </si>
  <si>
    <t>CDC Director Rochelle Walensky, MD, MPH, recently endorsed the CDC Advisory Committee on Immunization and Practices’ (ACIP’s) recommendation for COVID-19 vaccine booster shots. The recommendation came just days after FDA expanded the emergency use authorization (EUA) for a booster dose of the Pfizer-BioNTech vaccine.</t>
  </si>
  <si>
    <t>Israel has been at the forefront of vaccination rollouts for adults and teenagers. It pioneered a vaccine passport and, in recent months, has spearheaded the use of booster shots. A person is not considered fully vaccinated in Israel until they have received a third dose of the vaccine.</t>
  </si>
  <si>
    <t>This statement is outdated. Please refer to the more recent statement. This interim statement examines the role of COVID-19 vaccines in adolescents and children in the global context of inequitable vaccine distribution across countries. The WHO global vaccination strategy targets remain: 40% of each country’s population by end of 2021, and 70% by mid-2022(2)</t>
  </si>
  <si>
    <t>The Department of Transportation has the highest level of compliance with the mandate at 99.6%. The agency with the lowest level of vaccination is the US Department of Agriculture. A source familiar with the data told CNN Wednesday’s figures exceeded expectations. Biden imposed stringent new vaccine rules on federal workers, large employers and health care staff.</t>
  </si>
  <si>
    <t>Biden White House Covid-19 vaccinations coordinator Dr. Bechara Choucair leaves his post. Choucair returns to California, where he previously served as senior vice president and chief health officer for Kaiser Permanente. The Biden administration’s vaccine mandate for federal government employees went into effect this week.</t>
  </si>
  <si>
    <t>Israel has been at the forefront of vaccination rollouts for adults and teenagers. A person is not considered fully vaccinated in Israel until they have received a third dose of the vaccine. Health experts say the rollout of booster shots across Western nations highlights the inequity of vaccine deployment in other parts of the world.</t>
  </si>
  <si>
    <t>WHO has long argued that older adults, people with chronic health conditions and health workers should be prioritized for vaccines. The new statement acknowledges that some countries that have already distributed vaccines to those prioritized groups, including the United States, are now rolling out vaccines to children. “Given current global inequity in vaccine access, the decision to vaccinate adolescents and children must account for prioritization to fully protect the highest risk subgroups,” WHO says.</t>
  </si>
  <si>
    <t>Civil Service Commission reminds government employees that absences incurred on the day of an employee’s COVID-19 vaccination may be considered as an excused absence. A maximum of 15 calendar days may be allowed for cases of serious AEFIs which may include hospitalization, persistent or significant disability or incapacity.</t>
  </si>
  <si>
    <t>New Zealand will allow fully vaccinated international travelers into the country from next year. Border restrictions have been in place for more than 18 months to curb the spread of the coronavirus. The country has recorded more than 10,600 cases and just 40 deaths, according to data from Johns Hopkins University.</t>
  </si>
  <si>
    <t>Europe could suffer another 700,000 Covid-19 deaths by March, World Health Organization says. More than 1.5 million people in Europe have already died from Covid during the pandemic. WHO’s latest projections suggest that number will rise to 2.2 million over the winter months.</t>
  </si>
  <si>
    <t>Virginia Lt. Gov.-Elect Winsome Sears spread misinformation about COVID-19 vaccines. The Centers for Disease Control and Prevention recommends that people get vaccinated even if they've had the virus. No vaccine is 100% effective, and masks aren't foolproof, so it's wrong to claim that someone who is vaccinated and wearing a mask is “fully protected”</t>
  </si>
  <si>
    <t>Olaf Scholz, of the center-left Social Democratic Party (SPD), will head a three-party coalition with partners the Greens and pro-business Free Democrats. It follows a close September election and two months of negotiations to form a new government. The deal – which sets out the government’s vision for its four-year term – will now go to the wider party members.</t>
  </si>
  <si>
    <t>The Purchasing Managers’ Index rose in November after slipping to a six-month low in October. Austria announced last week that it’s going back into a national lockdown. Consumer confidence in the euro zone fell “markedly” in November.</t>
  </si>
  <si>
    <t>Russian President Vladimir Putin has tested an experimental Covid-19 nasal vaccine. Putin also received a Russian-made Sputnik Light booster on Sunday. Putin said he “didn’t feel anything” after the intranasal vaccination. Russia has lagged behind much of the world when it comes to getting its population inoculated.</t>
  </si>
  <si>
    <t>Russian President Vladimir Putin says he has taken an experimental nasal vaccine. Putin was vaccinated with Sputnik V, Russia’s domestically developed vaccine, in the spring. The nasal vaccine is yet to be tested on the public. It will need to go through several trial phases to establish that it is safe and effective.</t>
  </si>
  <si>
    <t>There is no evidence that Kyle Rittenhouse's grandparents owned a gas station in Kenosha, Wis. He had left the station before the shootings occurred. The post was flagged as part of Facebook’s efforts to combat false news and misinformation. A jury acquitted him on all charges in the shooting.</t>
  </si>
  <si>
    <t>Vitamin D intake at the 50 nanograms per milliliter level will not eliminate deaths related to COVID-19 entirely. One of the authors of the study cited in the Instagram post told PolitiFact that he believes there is a clear correlation between vitamin D and successful outcomes. A close reading of the research shows this Instagram claim is misleading.</t>
  </si>
  <si>
    <t>Misinformation on a Covid-19 vaccine is circulating online and gaining traction. It is threatening to undermine the work done by scientists to produce three successful vaccines. Inaccurate claims are shared on Facebook, Twitter, TikTok and Instagram. These include claims the vaccine contains aborted fetal tissue (it doesn't) and that people in vaccine studies already have immunity.</t>
  </si>
  <si>
    <t>WHO estimates that 470,000 lives have been saved among those aged 60 years and over since the start of COVID-19 vaccination roll-out in 33 countries across the WHO European Region. Since December 2019 over 1.5 million SARS-CoV-2 confirmed fatalities have been recorded in the countries.</t>
  </si>
  <si>
    <t>There were few confirmed reinfections among 353,326 people who got Covid-19 in Qatar, and the re-infections were rare and generally mild. Scientists still don’t know what level of antibodies is protective, but in some cases, levels after infection may not be enough to keep someone from getting sick again.</t>
  </si>
  <si>
    <t>Russian President Vladimir Putin has tested an experimental Covid-19 nasal vaccine. Putin also received a Russian-made Sputnik Light booster on Sunday. Putin volunteered to take part in testing the intranasal vaccine in development. Russia has lagged behind much of the world when it comes to getting its population inoculated.</t>
  </si>
  <si>
    <t>Kerry Hurt, from Rotherham, suffered a stroke two weeks after having the AstraZeneca jab. She said it had "devastated" her life but still encouraged people to have the vaccine. Government said severe side effects were "extremely rare" and affected 1 in 100,000 people having first doses.</t>
  </si>
  <si>
    <t>Please make sure your browser supports JavaScript and that you are not blocking them from loading. For more information you can review our Terms of Service. For inquiries related to this message please contact our support team and provide the reference ID below. To continue, please click the box below to let us know you're not a robot.</t>
  </si>
  <si>
    <t>To maintain high immunity levels, additional COVID-19 vaccine doses are recommended. From March 7, 2024, the Pfizer XBB1.5 monovalent vaccine, targeting recent Omicron strains, will be used.
People aged 30 and older, especially those at higher risk (e.g., aged 65+, immunocompromised), should get an additional dose at least 6 months after their last vaccine or infection. Healthy individuals aged 16 to 29 can also get an additional dose, with similar timing. High-risk individuals in this age group are eligible for more doses.
Children aged 12 to 15 with high-risk conditions can get extra doses, while healthy children under 16 are not eligible. Consult healthcare providers for more information.</t>
  </si>
  <si>
    <t>New York City's COVID-19 vaccine mandate for teachers and staff took effect, impacting over a million students. As of Monday, 95% of the city's 148,000 public school staff had received at least one dose, including 96% of teachers and 99% of principals. Unvaccinated employees are placed on unpaid leave. The mandate aims to ensure student safety, with no remote learning option this year. The mandate includes medical and religious exemptions but no test-out option. U.S. Secretary of Education Miguel Cardona praised the mandate as a model for school safety.</t>
  </si>
  <si>
    <t>Confirmed cases of COVID-19 have passed 292.5 million globally, according to Johns Hopkins University. The number of confirmed deaths has now passed 5.45 million. More than 9.21 billion vaccination doses have been administered globally, according to Our World in Data.
COVID-19 cases in Australia have hit record highs, with 47,799 new confirmed cases reported, largely as a result of the Omicron variant.
A wastewater survey has shown that the Omicron COVID-19 variant spread to a majority of regions of Italy in December.
India vaccinated more than 3.8 million teens aged between 15 and 18 years against COVID-19 on Monday, as the country expanded an inoculation effort to protect its large adolescent population.
New COVID-19 infections have risen to 103 in Tokyo, the highest level since October.
Spain's Health Ministry has reported a new record in the national 14-day COVID-19 infection rate, as the figure climbed to 2,295.8 per 100,000 people.
Indonesia is set to begin giving COVID-19 vaccine booster shots to the general public from 12 January, Health Minister Budi Gunadi Sadikin announced yesterday.
Poland could decide to introduce new restrictions if COVID-19 cases continue to rise, Health Minister Adam Niedzielski said yesterday.
Thousands of US schools have delayed reopening after the holidays or switched to remote learning as the Omicron variant continues to drive a surge in cases across the United States.
Daily new confirmed COVID-19 cases per million people in selected countries
Daily new confirmed COVID-19 cases per million people in selected countries.
Image: Our World in Data
2. US approves Pfizer booster shot for 12- to 15-year-olds
The US Food and Drug Administration (FDA) has approved the use of a third dose of Pfizer/BioNTech COVID-19 vaccine in children aged from 12 to 15. The FDA also narrowed the interval for booster shot eligibility to five months from six.
The agency also authorized a third shot for children aged 5 to 11 years who are immunocompromised.
"Based on the FDA's assessment of currently available data, a booster dose of the currently authorized vaccines may help provide better protection against both the Delta and Omicron variants," said Peter Marks, Director of the FDA's Centre for Biologics Evaluation and Research.</t>
  </si>
  <si>
    <t>A South Korean court ordered that private educational facilities, including cram schools, should be temporarily excluded from government COVID-19 vaccine pass mandates, the health ministry said on Tuesday.
The injunction is one of the first legal obstacles to South Korea's vaccine mandates, which require passes or testing for entry to facilities including restaurants, cafes, gyms, and bars, as well as privately-run schools.
Advertisement · Scroll to continue
A Seoul administrative court ruled that the mandate at private education facilities such as tuition centres, libraries and study cafes should be blocked while it considers a legal challenge filed against the Ministry of Health by federations of private education and parents' groups, the ministry said.
The ruling said mandates effectively limit "the rights (of unvaccinated people) to use cram schools and study facilities," said Yonhap news agency. It first reported the exemption, which the ministry confirmed.
Advertisement · Scroll to continue
The health ministry said the mandate should be expanded to protect unvaccinated people and reduce the number of critically ill patients, and it will shortly decide whether it will appeal against the injunction in cooperation with the justice ministry.
The passes are required for people aged 17 and older and there is a plan to extend the requirement to children over the age of 12, but will not apply to public schools.
In the face of protests, the government delayed the start of the extended mandate to March from February, and then added a one-month grace period. read more
Prime Minister Kim Boo-kyum told a meeting with a group of students and parents last month that the vaccine pass was not intended to force vaccination or discriminate against anyone unvaccinated but to minimise the risk of infection at vulnerable facilities.</t>
  </si>
  <si>
    <t>https://pharmajet.com/pharmajet-partner-zydus-cadila-announces-covid-19-vaccine-expansion-plan-to-multiple-countries-with-korean-firm-2/</t>
  </si>
  <si>
    <t xml:space="preserve"> PharmaJet®, the maker of innovative, needle-free injection technology, today announced that its partner Zydus Cadila, is partnering with Enzychem Lifesciences to manufacture their COVID-19 plasmid DNA vaccine (ZyCoV-D®) in Korea. The plan is to manufacture 80+ million doses of the ZyCoV-D vaccine, which was recently granted emergency use approval (EUA) by India’s national regulatory agency for those aged 12 years and above. The vaccine will be manufactured in Korea and exported to several lower-middle income countries in Latin America and Asian New Southern Policy member countries. It is exclusively delivered by the PharmaJet Tropis® Needle-free Injection System.
Under the terms of this agreement, Zydus will transfer its manufacturing technology and provide technical assistance to Enzychem Lifesciences. The vaccine is administered intradermally using the PharmaJet needle-free system, which can be deployed more readily, especially in resource-poor populations where these are urgently needed.
Chris Cappello, President and CEO of PharmaJet, added, “This manufacturing agreement will enable people in lower-middle income countries access to a safe, well-tolerated and efficacious vaccine, delivered by a proven delivery system. Our systems have been successfully used to deliver millions of doses for polio immunization initiatives in Pakistan, Somalia, The Gambia, and numerous other countries. We are prepared for this commercialization initiative and have scaled our operations to meet the demand driven by COVID-19 vaccinations as we continue to fulfill our company mission of improving peoples’ lives through our needle-free delivery technology.”
Read the full release regarding this partnership here.
For more information about PharmaJet visit pharmajet.com.
Refer to Instructions for Use to ensure safe injections and to review risks.
About PharmaJet
PharmaJet’s mission is to improve people’s lives through needle-free technology. PharmaJet Needle-free Systems provide increased vaccine effectiveness, a preferred patient and caregiver experience, and a proven path to commercialization. They are also safe, fast, and easy-to-use. The Stratis® System has U.S. FDA 510(k) marketing clearance, CE Mark, and WHO PQS certification to deliver medications and vaccines either intramuscularly or subcutaneously. The Tropis® System has CE Mark and WHO PQS certification for intradermal injections. For more information visit pharmajet.com. Follow us on LinkedIn.
About Enzychem
Headquartered in Seoul, South Korea, Enzychem Lifesciences (KOSDAQ:183490) is developing novel small molecule therapeutics to target fundamental pathways in inflammation, patients with significant unmet needs in oncology, inflammatory, and severe respiratory diseases. Enzychem lead candidate, EC-18, has successfully completed US FDA phase 2 clinical testing in cancer patients. In response to the Korean government pledge for a Vaccine Hub, Enzychem has formed a consortium with Hanmi Pharma and several domestic companies in Korea to manufacture vaccines against COVID 19. The company plans to leverage its expertise in lipid chemistry and manufacturing to establish itself as a regional producer of lipid-based formulations for improved delivery of nucleic acids and other biologicals and drugs. For more information, please visit www.enzychem.com.
About Zydus
Zydus Cadila is an innovative, global pharmaceutical company that discovers, develops, manufactures and markets a broad range of healthcare therapies, including small molecule drugs, biologic therapeutics and vaccines. The group employs over 23,000 people worldwide, including 1,400 scientists engaged in R &amp; D, and is dedicated to creating healthier communities globally. www.zyduscadila.com
</t>
  </si>
  <si>
    <t>https://www.king5.com/article/news/health/coronavirus/vaccine/secretary-state-covid-vaccine-mandate/281-0b43f742-37de-4920-9eb9-53d1b26a3679</t>
  </si>
  <si>
    <t>The only state agency in Washington to not implement a COVID-19 vaccine mandate is now joining the rest, according to Interim Secretary of State Steve Hobbs.
The recently appointed Democrat, who replaced Republican Kim Wyman, announced Monday he will require his employees to be vaccinated against the virus amid the ongoing surge of the omicron variant.
This means all employees, unless granted a religious or medical exemption, will need to be fully vaccinated by Feb. 25. 
The mandate is a copy of Gov. Jay Inslee's, which was issued for all state employees except those under other elected officials. Those offices were allowed to choose whether or not they wanted to implement a vaccine mandate on their own. 
&gt;&gt; Download KING 5's Roku and Amazon Fire apps to watch live newscasts and video on demand
“This was a decision I made after an assessment and commitment to the health and safety of our employees, especially as COVID-19 continues to occupy all aspects of our life,” Hobbs said Monday.
As of Monday, roughly 70%, or about 200, of the secretary’s 300 or so employees are vaccinated.
Hobbs said the number is likely higher since some employees may not have reported their vaccination status since it wasn’t required previously but also admitted he expected to lose some workers because of the mandate.
“I suspect that there will probably be a few employees that will not follow this. And if history bears out in this case, then probably just a low percentage of employees will choose to leave or not vaccinate,” Hobbs said.
The office’s Communications Director Charlie Boisner said any requests for exemption and accommodation due to the mandate will be handled on a case-by-case basis.
Hobbs said while there was no vaccine policy for the office when he took over on Nov. 22, Wyman had implemented strict masking policies and tracing who was in the building day-to-day.
Wyman resigned from her position in November to take a role with the Department of Homeland Security leading its elections security division.
She decided not to implement Inslee's vaccine mandate and instead gave her employees the choice to be vaccinated. It was a decision many rebuked, but Wyman stood by it even during her departure from the office, saying, “ I couldn’t live with forcing someone to choose between keeping their job and getting</t>
  </si>
  <si>
    <t>The number of U.S. employers requiring workers to get vaccinated is expected to surge over the next several months, according to a new survey by Willis Towers Watson (NASDAQ: WLTW), a leading global advisory, broking and solutions company. The survey also found that more companies will be implementing financial incentives and expanding testing requirements as they update plans to reopen worksites.
The survey, conducted between August 18 and 25, found that by the fourth quarter of 2021, over half (52%) of employers could have one or more vaccine mandate requirements in the workplace. These range from requiring vaccination for employees to access common areas such as cafeterias to requiring vaccination for a subset of employees to requiring vaccination for all employees. This is a dramatic increase from the current 21%. Specifically, nearly a third (29%) of employers are planning or considering making vaccination a requirement to gain access to the workplace, and almost a quarter (21%) are planning or considering vaccination as a condition of employment for all employees.
Additionally, the number of employers that will track whether employees have completed their vaccination is increasing. Nearly six in 10 (59%) currently track their workers’ vaccination status, and another 19% are planning or considering doing so later this year. A majority (62%) of those require proof of vaccination, such as completed Centers for Disease Control and Prevention vaccination cards, while 36% rely on employees to self-report.
“The Delta variant has made employers take new actions to keep their workers — and workplaces — safe and healthy. We expect even more employers to institute vaccine mandates in the wake of FDA approval of the Pfizer vaccine,” said Jeff Levin-Scherz, M.D., population health leader, Willis Towers Watson. “This is not an easy situation for employers to navigate. For instance, new policies such as tracking workers’ vaccinations can improve safety but also bring additional administrative requirements. At the same time, employers will continue efforts to encourage vaccination and communicate regularly with employees.”
Nearly two in 10 organizations (17%) offer financial incentives for getting vaccinated, with another 14% planning or considering doing so. Cash payments from $100 to $199 are the most common financial incentive. Only 2% of employers currently offer a discount to vaccinated employees or impose a premium surcharge on unvaccinated employees. Another 18% are considering one or both approaches. Most employers at this point are not planning or considering either of these financial tactics.
The survey identified the following actions companies are taking or considering as they rethink their reopening plans due to the Delta variant:</t>
  </si>
  <si>
    <t>A year after omicron began its assault on humanity, the ever-morphing coronavirus mutant drove COVID-19 case counts higher in many places just as Americans gathered for Thanksgiving. It was a prelude to a wave that experts expect to soon wash over the U.S.
Phoenix-area emergency physician Dr. Nicholas Vasquez said his hospital admitted a growing number of chronically ill people and nursing home residents with severe COVID-19 this month.
“It’s been quite a while since we needed to have COVID wards,” he said. “It’s making a clear comeback.”
READ MORE: Beijing adds new quarantine centers as COVID-19 cases rise across China
Nationally, new COVID cases averaged around 39,300 a day as of Tuesday — far lower than last winter but a vast undercount because of reduced testing and reporting. About 28,000 people with COVID were hospitalized daily and about 340 died.
Cases and deaths were up from two weeks earlier. Yet a fifth of the U.S. population hasn’t been vaccinated, most Americans haven’t gotten the latest boosters and many have stopped wearing masks.
Meanwhile, the virus keeps finding ways to avoid defeat.
The omicron variant arrived in the U.S. just after Thanksgiving last year and caused the pandemic’s biggest wave of cases. Since then, it has spawned a large extended family of sub-variants, such as those most common in the U.S. now: BQ.1, BQ.1.1 and BA.5. They edged out competitors by getting better at evading immunity from vaccines and previous illness — and sickening millions.
Carey Johnson’s family got hit twice. She came down with COVID-19 in January during the first omicron wave, suffering flu-like symptoms and terrible pain that kept her down for a week. Her son Fabian Swain, 16, suffered much milder symptoms in September when the BA.5 variant was dominant.
Fabian recovered quickly, but Johnson had a headache for weeks. Other problems lingered longer.
“I was like, ‘I cannot get it together.’ I could not get my thoughts together. I couldn’t get my energy together” said Johnson, 42, of Germantown, Maryland. “And it went on for months like that.”
HOT SPOTS EMERGE
Some communities are being particularly hard hit right now. Tracking by the Mayo Clinic shows cases trending up in states such as Florida, Arizona, Colorado and New Mexico.
In Arizona’s Navajo County, the average daily case rate is more than double the state average. Dr. James McAuley said 25 to 50 people a day are testing positive for the coronavirus at the Indian Health Service facility where he works. Before, they saw just a few cases daily.
McAuley, clinical director of the Whiteriver Indian Hospital, which serves the White Mountain Apache Tribe, said they are “essentially back to where we were with our last big peak” in February.
COVID-19 is part of a triple threat that also includes flu and the virus known as RSV.
Dr. Vincent Hsu, who oversees infection control for AdventHealth, said the system’s pediatric hospital in Orlando is nearly full with kids sickened by these viruses. Dr. Greg Martin, past president of the Society of Critical Care Medicine, sees a similar trend elsewhere.</t>
  </si>
  <si>
    <t xml:space="preserve">
Urges better deal for journalists as 2023 polls approach
National President of the Nigeria Union of Journalists (NUJ), Chris Isiguzo, has urged the media to assist society in addressing fake news and hate speech that is impacting the industry, negatively.
He also charged practitioners to check the falsehoods and distortions around the COVID-19 vaccines through media literacy of the less-exposed citizens. 
Isiguzo, who made the appeal, yesterday, in his New Year message, stressed that it is desirous that journalists work more towards educating people and explaining the status of fake news and hate speech to discourage citizens from growing more politically cynical. 
He said: “Addressing such cynicisms ahead of the 2023 national elections in the country will improve democratic participation of the citizenry. We wish journalists in Nigeria a happy 2022 and hope that the year will bring forth good tidings for media professionals and the industry.”
The NUJ boss recalled the difficult time’s media went through the previous year, with unpalatable consequences, some of which included the COVID-19 pandemic that ravaged the global economy and put so much pressure on the industry. 
“We have witnessed copious volumes of falsehoods and distortions about COVID 19 vaccines, which have cost so many lives all over the world, and unfortunately, these have found their way into traditional media outlets that should ideally be sources of credible news.
He, therefore, called for better cooperation by all tiers of government to the media, especially, as it relates to providing the necessary assistance to ameliorate the difficulties that the media industry had gone through in the past couple of years. 
Isiguzo continued: “It is instructive, therefore, to note that the survival of Nigeria as a political entity will depend to a large extent on getting it right in 2023 national elections. Certainly, it will be foolhardy to ignore the precarious situation of the media industry presently. 
“Another area of concern is the issue of welfare of media professionals. We believe and insist that enhancing the emoluments and other entitlements of persons, who work in the media, will have a positive impact on our democracy.” 
It will be reckless to assume, that not doing so is not important, and can be wished away in the usual clumsy manner.” 
Reiterating commitment towards improving the fortunes of the industry and professionals in the New Year, he appealed to the states and Federal Government to work closely with the union in ensuring the safety of journalists as the 2023 polls approach.
You must be logged in to post a comment.
Why are you flagging this comment?
I disagree with this user
Targeted harassment - posted harassing comments or discussions targeting me, or encouraged others to do so
Spam - posted spam comments or discussions
Inappropriate profile - profile contains inappropriate images or text
Threatening content - posted directly threatening content
Private information - posted someone else's personally identifiable information
Before flagging, please keep in mind that Disqus does not moderate communities. Your username will be shown to the moderator, so you should only flag this comment for one of the reasons listed above.
We will review and take appropriate action.
Get the latest news delivered straight to your inbox every day of the week. Stay informed with the Guardian’s leading coverage of Nigerian and world news, business, technology and sports.
Follow Us</t>
  </si>
  <si>
    <t>December 3 is International Day of Persons with Disabilities. CDC recommends that all people age 5 and older receive a COVID-19 vaccine. People with intellectual and developmental disabilities (IDD) face unique challenges and are more likely to get very sick from CO VID-19. Addressing these barriers to vaccination for people with disabilities can help reduce health disparities.</t>
  </si>
  <si>
    <t>U.S. Sen. Ron Johnson, R-Wisconsin, made a series of statements trashing the federal government's response to COVID. Johnson: "We do not have an approved vaccine in America" The FDA approved the first COVID-19 vaccine, the Pfizer-BioNTech shots, in August 2021.</t>
  </si>
  <si>
    <t>An Instagram post blames the increased deaths on COVID-19 vaccines. The post includes a chart that purports to show the "relative fatality rate" rising as second doses of the two-dose Moderna and Pfizer vaccines are given. The CDC says the unvaccinated are 11 times more likely to die from the coronavirus.</t>
  </si>
  <si>
    <t>West Virginia University faculty members held a special meeting on Sept. 1. Kathryn Moffett Bradford said 90% to 95% of those hospitalized for COVID-19 were unvaccinated. Ruby Memorial Hospital confirmed that at the time of the remark. Nationally, statistics from the CDC published both before and after her comment broadly support those percentages.</t>
  </si>
  <si>
    <t>West Virginia Rep. David McKinley: "Overdose deaths in WV are up 45% from the prior year" McKinley's office sent us data compiled by the West Virginia Health Statistics Center. PolitiFact West Virginia found that McKinley’s statement was well supported.</t>
  </si>
  <si>
    <t>Opponents of the COVID-19 vaccines have been sharing a table that they claim shows how ineffective vaccines are. The table ignores all case counts for people under 20, and fails to note that the rate of severe cases is 10 to 20 times higher among the unvaccinated. PolitiFact: The table is misleading in several respects.</t>
  </si>
  <si>
    <t>Cerner is delaying COVID-19 vaccine requirements for its employees until June 6. The deadline is now being extended for all non-client facing U.S. associates who are working completely virtually. Verona, Wis.-based Epic required employees to be fully vaccinated by Oct. 1.</t>
  </si>
  <si>
    <t>The obituary for Jessica Berg Wilson, a Seattle woman who died from a rare blood clotting syndrome after receiving the Johnson &amp; Johnson vaccine, went viral. She was the fourth person known to have died from the condition after about 15 million doses of the J&amp;J vaccine had been administered. Wilson had been "vehemently opposed" to getting a COVID-19 vaccine.</t>
  </si>
  <si>
    <t>Vanderbilt University Medical Center’s review of immunization and religions identified a small subset of Christian faiths that oppose vaccination on theological grounds. There are five, a group that includes the Dutch Reformed Church, Church of the First Born, Faith Assembly and Endtime Ministries. The Christian Science Church offered guidance to its members on vaccines in early 2019.</t>
  </si>
  <si>
    <t>Canadian Prime Minister Justin Trudeau announces a nationwide Covid-19 vaccine mandate. By the end of October all travelers 12 or older on a plane or train within Canada must be fully vaccinated. Canada will also have a vaccine mandate for federally regulated workers in place by October 29. “This is about keeping people safe on the job, and in their communities,” Trudeau says.</t>
  </si>
  <si>
    <t>A Twitter user claimed that among children, the Pfizer and Moderna vaccines have a death rate 174 times higher than for COVID-19 itself. The federal Centers for Disease Control and Prevention has not reported data for children showing a higher death rate from the vaccines. The CDC also says there is no clear evidence that any of the three vaccines used in the United States have caused any deaths.</t>
  </si>
  <si>
    <t>Multiple medical experts said the blood test results featured in the video to support this claim didn’t come close to showing an immune system that has crashed. The video was flagged as part of Facebook’s efforts to combat false news and misinformation on its News Feed. There has been no evidence in clinical trials where blood counts were taken that the vaccines weaken the immune system.</t>
  </si>
  <si>
    <t>PolitiFact consulted data, research and experts in pediatrics and infectious diseases. Fox News host Will Cain falsely claimed the COVID-19 vaccines are more dangerous for children. He cited an open-system database that is frequently misused to promote anti-vaccine misinformation.</t>
  </si>
  <si>
    <t>10 Louisiana lawmakers say there's no FDA approval for the Pfizer COVID-19 vaccine. FDA approved that vaccine on Aug. 23, under the brand name Comirnaty. FDA says there is no physical difference between the original Pfizer vaccine and Comir naty.</t>
  </si>
  <si>
    <t>Tennessee Gov. Bill Lee in August signed a lengthy executive order. The order would allow the National Guard to perform some medical-related services. A recent TikTok post and blog make false claims about the effect of the order. There is no executive order to authorize kidnapping in Tennessee.</t>
  </si>
  <si>
    <t>CDC data now shows more than six million fully vaccinated Americans have received a booster dose of a Covid-19 vaccine. An average of 390,444 people are getting a booster shot each day, while only 288,105 people are starting their vaccination series each day and 276,539 people are becoming fully vaccinated each day. A booster dose is currently only authorized for those who received a full series of Pfizer’s Covid19 vaccination.</t>
  </si>
  <si>
    <t>Johnson &amp; Johnson recently submitted data to the FDA to support its COVID-19 vaccine booster shot in adults 18 and older. The submission includes results from the Phase 3 ENSEMBLE study, which found that a booster shot of the vaccine elicited 94 percent protection against the coronavirus.</t>
  </si>
  <si>
    <t>Conservative commentator Kimberly Klacik said Pfizer's COVID-19 vaccine loses all its effectiveness over time. Study found vaccine's effectiveness in preventing infection dropped from 88% to 47% after five months. Waning effectiveness was expected, based on other studies, study said. The vaccine remained 90% effective over six months, study found.</t>
  </si>
  <si>
    <t>Two real-world studies published Wednesday confirm that the immune protection offered by two doses of Covid-19 vaccine drops off after two months. But protection against severe disease, hospitalization and death remains strong. The studies, from Israel and from Qatar, support arguments that even fully vaccinated people need to maintain precautions against infection.</t>
  </si>
  <si>
    <t>A website article claimed that Bill Gates advocated for reducing the global population by using vaccines. Gates wasn’t talking about reducing the population through vaccination. He and his former wife Melinda have repeatedly said that child mortality is lowered when families have access to life-saving vaccines and health care.</t>
  </si>
  <si>
    <t>As recently as May, the medical field has observed a downtick in the number of people clamoring to get the COVID-19 vaccine. Over the month of April, about the same people excited to get or having already gotten the vaccine stayed. The number of those waiting to see about the vaccine also saw no change.</t>
  </si>
  <si>
    <t>Vaccine efficacy has been dropping against omicron, which is a sign that the vaccines aren’t enough, says the CEO of vaccine developer BioNTech. Early data suggest that the¬†omicron variant causes less severe COVID-19 symptoms and hospitalizations, though.</t>
  </si>
  <si>
    <t>Texas Gov. Greg Abbott issued an executive order barring private companies from requiring vaccines. Several large companies in Texas have already implemented their own vaccine mandates. White House officials brushed off Abbott’s order, saying the question of whether state law could supersede federal was settled 160 years ago during the Civil War.</t>
  </si>
  <si>
    <t>Some users took to social media to claim that COVID-19 vaccines changed the color of human blood. The American Red Cross said that the claim was “simply untrue.” Blood in human veins is always red, never blue, though it can sometimes look blue through our skin.</t>
  </si>
  <si>
    <t>A TikTok video shows two women being beaten by police in a Paris mall. The women were part of a group of anti-vaccine protesters who forced their way into the mall. On July 12, French President Emmanuel Macron announced a mandate that public places like malls, restaurants and hospitals must require proof of vaccination.</t>
  </si>
  <si>
    <t>A Department of Homeland Security bulletin warned of a "heightened threat environment" One popular social media post twisted its meaning into a false claim. The advisory bulletin doesn’t label all Trump supporters or conspiracy theorists terrorists. It also doesn't add any specific groups or individuals to existing lists of terror organizations.</t>
  </si>
  <si>
    <t>In Israel, more than half of those over 12 years old and some younger children have had a single dose of Covid-19 vaccine. In June, it recommended vaccinating children over 12, after outbreaks in schools. Since July, it has also offered vaccinations for children aged 5-11 "in exceptional circumstances"</t>
  </si>
  <si>
    <t>WHO chief Tedros Adhanom Ghebreyesus says use of boosters is “immoral, unfair and unjust.” South America, North America, Europe, Asia, Oceania have all administered a single vaccine dose. Only 7% of the population of Africa has received a dose, Tedros said.</t>
  </si>
  <si>
    <t>World Health Organization recommends immunocompromised people be given an additional dose of COVID-19 vaccine. People with lower immunity due to other conditions are at higher risk of breakthrough infections after standard immunisation. Panel also recommended that people over 60 receive an extra dose of shots made by Chinese vaccine makers Sinopharm and Sinovac.</t>
  </si>
  <si>
    <t>Anti-vaxxers are using the same tactics as cults do to attract followers on social media. Vaccinations were opened up across the UK to healthy children aged 12 to 15 late last month. Each to be offered a single dose of the Pfizer/BioNtech vaccine.</t>
  </si>
  <si>
    <t>A federal judge has temporarily allowed health care workers in New York to apply for religious exemptions to the state’s Covid-19 vaccine mandate. The state Department of Health is “barred from interfering in any way with the granting of religious exemptions,” the judge said. The judge issued a temporary restraining order on Sept. 14 related to the religious exemptions.</t>
  </si>
  <si>
    <t>Brooklyn Nets general manager Sean Marks confirms Kyrie Irving will not play or practice with the team until he is eligible to be a full participant. Marks said the Nets would not allow a member of the team to be part-time. New York City Hall official told CNN that Irving will be allowed to practice at the team’s facility but will not be eligible to play in the Nets’ home games.</t>
  </si>
  <si>
    <t>Rumors spread on social media that a Delta pilot died mid-flight from a COVID-19 vaccination, forcing the plane to make an emergency landing. This rumor gained prominence after Dr. Jane Ruby made an appearance on the "Stew Peters Show" on Oct. 11, 2021.</t>
  </si>
  <si>
    <t>The Department of Homeland Security's (DHS) efforts have facilitated a speedy, whole-of-government response in confronting COVID-19. DHS has worked with the White House, the Department of Health and Human Services (HHS), the Centers for Disease Control (CDC), and state, local, tribal and territorial governments.</t>
  </si>
  <si>
    <t>A few countries have limited Moderna’s COVID-19 vaccine among young people there. But by no means has the entire continent banned it. To claim that the continent has completely banned the vaccine is wrong. We rate this post False. It was flagged as part of Facebook's efforts to combat false news and misinformation.</t>
  </si>
  <si>
    <t>A post on Facebook describes a "Trypanosoma Parasite" in a Pfizer vaccine. The image is blurry and there's no evidence of a parasite in the post, experts say. The vaccine is approved for people 16 and older. PolitiFact rates the post Pants on Fire!</t>
  </si>
  <si>
    <t>PolitiFact finds no evidence to support the claims in the blog post. The Federal Aviation Administration says it found no evidence of a Delta flight making an emergency landing due to the death of a pilot. PolitiFact: We rate this post False. It was flagged as part of Facebook's efforts to combat false news and misinformation.</t>
  </si>
  <si>
    <t>Russia has recorded its highest daily Covid-19 death toll since the start of the pandemic. Russia has lagged behind much of the world when it comes to getting its population inoculated. Only 42.4 million have been fully vaccinated in a country with a population of 146 million.</t>
  </si>
  <si>
    <t>Just over 2% of people in low-income countries have received any Covid-19 vaccines. The Gates Foundation's top priority has been reducing this inequity for more than 20 years. Gates: The more likely you are to get infected, the more benefit you get from a vaccine.</t>
  </si>
  <si>
    <t>Texas Gov. Greg Abbott’s new executive order bans any entity in Texas from enforcing a Covid-19 vaccine mandate. The rule directly conflicts with President Joe Biden”s proposed rules requiring Covid vaccines for federal workers and for large employers. The competing rules create a bind for many companies that rely on federal workers, including major airlines.</t>
  </si>
  <si>
    <t>October 16 is being billed as Super Saturday in New Zealand. The government is urging any eligible unvaccinated New Zealander to get their shot. The people who are able to sign up for the “Jabaseat” opportunity won’t just get their first round of the Pfizer vaccine.</t>
  </si>
  <si>
    <t>Florida Health Department fines Leon County $3.5 million for violating vaccine passport ban. Florida Gov. Ron DeSantis had cited freedom and privacy concerns as the primary basis for his ban in April. The fines underscore the Republican governor’s broad resistance to public health measures and mandates.</t>
  </si>
  <si>
    <t>The new rules will be rolled out in a phased approach. The first phase, kicking off in early November, will allow fully vaccinated visitors to cross US land borders. The second phase, starting in early January 2022, will apply the vaccination requirement to all inbound foreign travelers.</t>
  </si>
  <si>
    <t>Johnson &amp; Johnson has paused its Covid-19 vaccine trial due to an ‘unexplained illness’ in a participant, the company confirmed yesterday evening. The pharmaceutical giant was unclear if the patient was administered a placebo or the experimental vaccine. Another trial for a vaccine developed by AstraZeneca and Oxford University was paused for a second time since trials began in April.</t>
  </si>
  <si>
    <t>About one million doses of Moderna’s vaccine have gone to countries that the World Bank classifies as low income. By contrast, 8.4 million Pfizer doses and about 25 million single-shot Johnson &amp; Johnson doses have been sent to those countries. The World Bank is the world's largest lender of credit.</t>
  </si>
  <si>
    <t>Pfizer’s COVID-19 vaccine received FDA approval for people 16 and older on Aug. 23. The vaccine is still only available for 12-15 year olds under emergency use authorization. Pfizer spokesperson: "I can confirm that our vaccine has been granted FDA approval"</t>
  </si>
  <si>
    <t>Joe Rogan hosted CNN Chief Medical Correspondent Dr. Sanjay Gupta on his podcast. The podcast mogul tested positive for COVID-19 last month. He had downplayed the need for mass vaccines for large events like comedy shows earlier in the year. Gupta pushed back at Rogan and said it's "not a strategy to recommend people get infected"</t>
  </si>
  <si>
    <t>Social media users are sharing a claim that officials plotted for a new flu virus. The claim is a gross misrepresentation of what the officials were talking about. The reference to a "universal" flu vaccine meant one that could provide long-lasting protection against multiple flu strains, eliminating the need for annual flu shots.</t>
  </si>
  <si>
    <t>Biden: "My administration is now requiring federal workers to be vaccinated" "We’re making sure health care workers are vaccinated," Biden said. "That people who are vaccinated for the coronavirus cannot spread it to you," he said. But studies show that a vaccinated person is significantly less likely to pass the virus.</t>
  </si>
  <si>
    <t>Mauritania became the 12th country on the continent to reach the World Health Organization’s goal of vaccinating at least 10% of the population against COVID-19 by the end of September. As of 7 October, more than 580 000 people have been fully vaccinated against the pandemic.</t>
  </si>
  <si>
    <t>Chicago Mayor Lori Lightfoot filed a complaint in Cook County Circuit Court. She accused Fraternal Order of Police President John Catanzara of “engaging in, supporting and encouraging work stoppage or strike.” Lightfoot said that by urging union members to not report their COVID-19 by Friday’s deadline, he put the public in danger.</t>
  </si>
  <si>
    <t>The decision comes after a subdued Lunar New Year holiday last week. Daily coronavirus infections rebounded to above 400 ahead of the break, but have dropped since then. The country is planning to start its vaccination programme from Feb 26. Healthcare workers and older residents will be among the first to be vaccinated.</t>
  </si>
  <si>
    <t>Italy is bracing itself for further unrest and labour market mayhem as the strictest vaccine mandate in Europe takes effect on Friday. Those who flout the rules face being suspended without pay or fined up to €1,500 (£1,270) Employers face fines for failing to check if staff are complying.</t>
  </si>
  <si>
    <t>The risk of dying from Covid-19 was 11 times higher for unvaccinated adults than for fully vaccinated adults in the United States. The risk of death has dipped in recent weeks as the pace of new cases drops across the country. While the risk of cases and deaths have dropped, the CDC data also shows that the rate of hospitalizations among un vaccinated adults has continued to climb.</t>
  </si>
  <si>
    <t>Vaccine advisers to the US Food and Drug Administration vote 19-0 to recommend a booster. They asked to simplify the original question being posed by the FDA. Then they turned to the question of mix and match boosters. The FDA will consider the committee’s advice.</t>
  </si>
  <si>
    <t>Advisory committee recommends all adults who received the single-dose J&amp;J shot should get a second vaccine. Experts point to a combination of waning immunity and the spread of the Delta variant as the primary drivers for a second dose. A study published Thursday reported a steep decline in vaccine effectiveness against infection by August of this year.</t>
  </si>
  <si>
    <t>The FDA's Vaccines and Related Biological Products Advisory Committee backed the shots for all J&amp;J recipients aged 18 and older at least two months after their first dose. The agency is also considering lowering the recommended age for booster shots of the Pfizer/BioNTech vaccine to people as young as 40.</t>
  </si>
  <si>
    <t xml:space="preserve"> Montana is facing new highs in coronavirus hospitalizations. The percentage of ICU beds used for Covid-19 patients in Montana, along with neighboring Idaho and Wyoming, are among the highest in the country. The day that the first vaccine was released last December was the pandemic’s equivalent of D-Day, Dr. Steven Nemerson said.</t>
  </si>
  <si>
    <t>Health experts say Philippine president is repeating predecessor’s missteps contributing to public doubt and vaccine hesitancy. The botched roll-out of a dengue vaccine in 2016 has contributed to rising vaccine Hesitancy in the Philippines. The controversy has been partly blamed for the dramatic decline in Filipinos’ support for vaccination – from as high as 90 percent in 2015 to a low of 60 percent.</t>
  </si>
  <si>
    <t>An Instagram post claims that more than 2 million injuries related to the COVID-19 vaccines have been reported to the World Health Organization. The injuries are a compilation of reports sent to the WHO of suspected side effects, and have not been independently confirmed by scientists. PolitiFact has checked similar claims that used the United States’ Vaccine Adverse Events Reporting System and the European Union's EudraVigilance database.</t>
  </si>
  <si>
    <t>Dr. Erik Enby claimed in a Facebook video that the Pfizer COVID-19 vaccine contained living particles that could germinate and cause illness in vaccinated people. Health experts say there’s no truth to the claim. The ingredients for Pfizer vaccines are chemical components, not living organisms.</t>
  </si>
  <si>
    <t>Conservative podcast host Joey Saladino took a shot at the media. He touted a decrease in COVID-19 infections in Florida. But the decline in cases occurred only after Florida led the nation in new cases. Florida still ranks among the states with the highest case rate.</t>
  </si>
  <si>
    <t>President Joe Biden said in a speech that the percentage of vaccinated employees increased from 59% to 99%. Social media posts responding to the speech suggested that this jump was not due to more employees getting vaccinated. But that’s not true, according to United, a spokesperson for United told us.</t>
  </si>
  <si>
    <t>F.D.A. Panel Endorses J.&amp;J. Covid-19 Vaccine Boosters. “We do have 19 out of 19 unanimous yes votes for this question. Thank you,” said the panel, which voted 19-0 in favor of the recommendation.</t>
  </si>
  <si>
    <t>A group of Alberta firefighters is threatening to file a constitutional challenge against Alberta Health Services. AHS announced the policy at the end of August and employees have until Oct. 16 to provide their vaccination status. The group has sent a letter directly to AHS CEO Dr. Verna Yiu demanding the policy be reviewed.</t>
  </si>
  <si>
    <t>The Food and Drug Administration on Wednesday authorized booster doses of the Moderna and Johnson &amp; Johnson vaccines. A group of vaccine experts convened by the CDC are expected to take up the FDA decisions and make their own recommendations on Thursday. The booster recommendations won’t become official until after the CDC’s director affirms who should get them.</t>
  </si>
  <si>
    <t>Since New Zealand closed its borders in March 2020, the wide-body jets that once ferried its citizens to every corner of the globe have mostly been redeployed for shipping freight. But on Saturday, some 300 residents of Auckland, New Zealand’s biggest city, boarded an Air New Zealand Boeing 787 jet once again. This time, it was not to take a trip, but to receive a dose of the Pfizer-BioNTech vaccine.</t>
  </si>
  <si>
    <t>The coronavirus disease 2019 (COVID-19) trajectory across Canada has been an uneven one, and the Yukon Territory, Canada is an interesting case. From March 22, 2020, to June 1, 2021, there were 62 cases and two deaths due to CO VID-19 in the Yukons. Most people who became ill were unvaccinated, with only 14% of cases fully vaccinated. This experience highlights the importance of continued support for public vaccination programs and widespread vaccine uptake.</t>
  </si>
  <si>
    <t>The US has approved Moderna and Johnson &amp; Johnson vaccines to be used as booster jabs. Americans can now receive doses of vaccines that are different from the one they initially received. Less than 5% of Americans have so far received a booster jab, according to US health officials. But tens of millions of US residents already eligible for a third shot.</t>
  </si>
  <si>
    <t>As of May 12, 2023, nonimmigrant travelers to the United States are no longer subject to the requirement that they be fully vaccinated with an approved COVID-19 vaccination. The U.S.-Canada-Mexico COVID restrictions ceased to have effect as of 12:01 a.m. Eastern Daylight Time (EDT)</t>
  </si>
  <si>
    <t>The Biden administration is set to announce that the majority of Americans should get a Covid-19 booster vaccination eight months after they received their second shot of Pfizer or Moderna. Those who received Johnson &amp; Johnson will likely require a booster shot as well, but the administration is waiting on the company to share the results of its two-dose clinical trial, expected in the next couple weeks.</t>
  </si>
  <si>
    <t>Boeing said on Tuesday it will require, opens new tab its 125,000 U.S. employees to be vaccinated by Dec. 8. President Joe Biden announced the requirement in September because a large swath of Americans have resisted vaccination. The shots are free, widely available and declared safe by regulators.</t>
  </si>
  <si>
    <t>The FDA is considering lowering the recommended age for who should receive booster shots of the Pfizer (PFE.N), opens new tab/BioNTech COVID-19 vaccine to as young as 40 years old. Israeli scientists presented "data that seemed compelling in the 40 and up age range," an FDA official said.</t>
  </si>
  <si>
    <t>New COVID-19 cases, confirmed in the past 24 hours, were at 33,208, setting a record for the fifth consecutive day. Russian coronavirus task force blames a slow vaccination campaign for the sharp rise of infections and deaths. The health ministry this week asked retired vaccinated medics to return to work.</t>
  </si>
  <si>
    <t>The CDC said last week that, opens new tab it would accept any vaccine authorized for use by U.S. regulators or the World Health Organization. White House said Friday the new vaccine requirements for foreign nationals traveling to the United States will begin Nov. 8 for visitors crossing at land borders as well as international air travelers.</t>
  </si>
  <si>
    <t>The U.S. Food and Drug Administration (FDA) has been inspecting the risk of the condition, myocarditis, among younger men vaccinated with Moderna's shot. Certain Nordic countries limited use of the shot, the report, opens new tab said, citing people familiar with the matter.</t>
  </si>
  <si>
    <t>Up to half of Chicago’s rank-and-file police officers could be placed on unpaid leave because of a dispute between their union and Mayor Lori Lightfoot. The dispute is emblematic of tension across the country between unions and employers as cities and businesses seek to enforce vaccine mandates. At least 228 officers have died of Covid-19 this year, compared to 245 last year, according to the Officer Down Memorial Page.</t>
  </si>
  <si>
    <t>The Covid-19 vaccine mandate could apply to as many as 100 million Americans. The Centers for Medicare &amp; Medicaid Services (CMS) is still working to develop the rule. The mandate won’t likely be issued until some time later this month. CMS is urging health care workers in these facilities to begin getting vaccinated immediately.</t>
  </si>
  <si>
    <t>The United States has administered 407,446,961 doses of COVID-19 vaccines as of Saturday morning. The CDC said 218,562,924 people had received at least one dose. 188,902,483 people were fully vaccinated as of 6 a.m. ET Saturday.</t>
  </si>
  <si>
    <t>Covid-19 cases, hospitalizations and deaths are improving. But with so many Americans still unvaccinated, the numbers could still go back up. As of Sunday, 57% of the total population was fully vaccinated against the virus. Experts are advising people who received the Johnson &amp; Johnson vaccine should get a booster shot.</t>
  </si>
  <si>
    <t>Former US Secretary of State Colin Powell died on Monday of Covid-19 complications. His family announced that he was fully vaccinated. Health officials worry that anti-vaccine activists will seize upon Powell’s death to make the claim that vaccines don’t work. Dr. Leana Wen, an emergency physician and professor of health policy and management, explains why vaccines are still worth taking.</t>
  </si>
  <si>
    <t>According to a new editorial, vaccine hesitancy could seriously threaten efforts to stop the pandemic. The editorial blames the controversy, misinformation, a lack of confidence surrounding vaccine trial data, anxiety about vaccine safety, and historical mistrust of the medical establishment. The average U.S. rate of vaccine acceptance was very close to Poland (56.3%), France (58.9%), Russia (54.9%)</t>
  </si>
  <si>
    <t>VRBPAC unanimously voted 19-0 to recommend the booster dose to adults aged 18 years and older at least two months following initial vaccination with a single-shot vaccine. The committee based its vote on findings from two clinical trials, including the Phase 3 ENSEMBLE 2 study and a large and robust real-world evidence study.</t>
  </si>
  <si>
    <t>A headline on a United Kingdom website painted an apocalyptic picture of the pandemic. The claim refers to the UK, which comprises England, Wales, Northern Ireland and Scotland. The statistic cited by the claim applies to Scotland, not the entire UK. The report says the rate of COVID-19 death in Scotland is much higher among unvaccinated people.</t>
  </si>
  <si>
    <t>Between October and December 2020, 1,597 lockdown violations were reported on the Punjab government’s official helpline. Demand for vaccine remains alarmingly low; only 2.2% of the 8 million senior citizens in the country have registered for inoculation. Mounting scepticism about the vaccine, myths about the disease and the fact that the government has done little, other than mass media messaging, only serve to exacerbate the situation.</t>
  </si>
  <si>
    <t>FDA Vaccines and Related Biological Products Advisory Committee (VRBPAC) unanimously voted 19-0 to recommend the booster dose for individuals 65 years of age and older, 18 to 64 who are at high risk of severe COVID-19. The booster dose will be administered at least six months after completion of the primary series.</t>
  </si>
  <si>
    <t>Vaccines, and not just COVID-19 vaccines, often cause lymph node swelling. The Johnson &amp; Johnson vaccine never broke through as the go-to shot. A new study from the UK sheds some light on why some people are losing their sense of smell and taste.</t>
  </si>
  <si>
    <t>As of Tuesday morning, 92 per cent of full-time and part-time employees with Alberta Health Services had submitted proof of double vaccination against COVID-19, CEO Dr. Verna Yiu said. Seven per cent have yet to submit their vaccination status. AHS announced a mandatory vaccine policy for its staff in August.</t>
  </si>
  <si>
    <t>AstraZeneca began working on its COVID-19 vaccine in 2020. It was approved for use in the United Kingdom in December 2020, and approved in the European Union in January 2021. The photo cited in the article was doctored to include a fake date stamp. The real explanation for the discrepancy is not an insidious plot, but a photo-editing job.</t>
  </si>
  <si>
    <t>FEMA and its employees fall under President Joe Biden’s Sept. 9 executive order that mandated COVID-19 vaccines for all federal employees. Some praise the requirement, some rebuke it, and others are using the mandates to spread misinformation. FEMA says it has deployed medical staff at the request of states to alleviate some of the pandemic-induced stress on health systems.</t>
  </si>
  <si>
    <t>Tiffany Dover is a nurse manager at Catholic Health Initiatives Memorial Hospital. She fainted shortly after receiving the Pfizer COVID-19 vaccine in December. The hospital has confirmed that Dover is still alive and employed there. Despite countless fact-checks, there are still scores of internet users pushing the conspiracy theory.</t>
  </si>
  <si>
    <t>The Biden administration has released a plan aimed at vaccinating 28 million children against COVID-19. The FDA approved the shot in late August for Americans ages 16 and older. posts claiming Comirnaty is not yet available in the U.S. have racked up thousands of interactions.</t>
  </si>
  <si>
    <t>A headline widely shared on social media falsely suggests that if you don’t get a COVID-19 vaccine, you’ll lose your Social Security benefits. The headline is on a TikTok video that shows 25 seconds of comments made on the Senate floor by Sen. Rick Scott, R-Fla. No such vaccination requirement is in place and none has been proposed.</t>
  </si>
  <si>
    <t>A video of self-organizing wires is being described as the COVID-19 vaccine. The video is actually from 2015 and shows self-assembling wires. This is the latest in a number of fabricated claims that suggest microscopic views show vaccines contain problematic substances. The actual ingredients of vaccines are publicly available online.</t>
  </si>
  <si>
    <t>A video on Facebook makes an alarming claim about the COVID-19 vaccines. The vaccines don't contain technology to permanently alter human beings. The only links between the video's description of the vaccine and what’s actually in it are the term "RNA" and the prefix "nano"</t>
  </si>
  <si>
    <t>India has administered more than 1 billion Covid-19 vaccine doses, a remarkable feat just months after a second wave of infection killed thousands of people across the country. So far, India has fully vaccinated just 30% of its adult population and given one dose to 74%, according to India’s Ministry of Health on October 16. Experts fear that interstate travel and the possibility of new variants could lead to a third surge in infection.</t>
  </si>
  <si>
    <t>FDA recently granted emergency use authorization to both the Moderna and Johnson &amp; Johnson respective COVID-19 vaccine booster doses. The agency specifically approved Moderna’s booster dose at the 50 microgram dose level for individuals 65 years of age and older and individuals aged 18 to 64. The CDC Advisory Committee of Immunization Practices will meet to discuss a potential recommendation to roll out all CO VID-19 booster doses to Americans.</t>
  </si>
  <si>
    <t>A new COVID-19 vaccine, developed by researchers from the Texas Children’s Hospital and Baylor College of Medicine, is being offered patent-free to vaccine manufacturers. Human trials have shown the vaccine to be safe and effective, with India already authorizing its use as production ramps up to over 100 million doses per month.</t>
  </si>
  <si>
    <t>The White House says Americans 60 and up should get a second COVID booster shot. The value of the additional jab, especially in younger and healthier subjects, isn't as clear-cut. Some doctors say it might make sense to plan a booster for late summer so it reaches maximum efficacy.</t>
  </si>
  <si>
    <t>An image shared on Instagram claims that people are largely safe from catching COVID-19. The post doesn't give a source for the figures it cites. We've fact-checked similar claims about unvaccinated people and their chances of survival. The global survival rate for the virus should not be considered the same thing as an individual’s chance of surviving.</t>
  </si>
  <si>
    <t>A Facebook user posted a video of a vaccine critic speaking at a conservative conference. The caption included the hashtag "just say no" along with an emoji of a needle. There is no evidence that flights are being canceled because pilots have experienced adverse reactions to COVID-19 vaccines.</t>
  </si>
  <si>
    <t>Betty White died Dec. 31, 2021, just weeks away from turning 100. Her death prompted a familiar anti-vaccine narrative that falsely linked her death and the COVID-19 vaccines. White did not say "I just got boosted today" days before she died, her agent said.</t>
  </si>
  <si>
    <t>A headline widely shared on Facebook alleges that Pfizer's own data show that the company’s vaccine causes more harm than good. The actual data from Pfizer does not support any such claim. The claim alludes to a New England Journal of Medicine study that shows the Pfizer vaccine prevents infection and severe illness.</t>
  </si>
  <si>
    <t>Betty White died at the age of 99 on Dec. 31, 2021. No specific cause of death was immediately made public, though police said she appeared to have died from natural causes. Social media rumor-mongers claimed she died just three days after supposedly receiving a COVID-19 vaccine booster shot.</t>
  </si>
  <si>
    <t>Navy SEALs and other special forces members refused COVID-19 vaccines on religious grounds. Judge Reed O'Connor issued a preliminary injunction blocking the Navy and Defense Department from enforcing the mandate. The judge said the Navy had not granted a single religious exemption to the vaccine rule.</t>
  </si>
  <si>
    <t>Israel has played a leading role in studying the effects of COVID-19 vaccines. Around 60% of the country's 9.4 million population are fully vaccinated. World Health Organization has said more people worldwide should be vaccinated with first doses before others receive boosters. Case numbers have surged to all-time records, but hospitalisation and death rates are largely lower.</t>
  </si>
  <si>
    <t>Novak Djokovic says he has an 'exemption permission' to play at the Australian Open. Australian Open say his medical exemption passed a 'rigorous, multi-step' review. The nine-time Australian Open champion had never revealed whether he is vaccinated against Covid-19. Australian rules state that players must be double-vaccinated against the virus.</t>
  </si>
  <si>
    <t>CDC: Most SARS-CoV-2 transmission occurs early in the course of infection. CDC: If people have access to a Covid-19 test and want to take one, use a rapid test toward the end of their five-day isolation period. CDC notes that the data comes from studies done before the Omicron variant was circulating.</t>
  </si>
  <si>
    <t>Okinawa Prefecture reports 130 new Covid-19 cases on Monday -- the highest single-day total since September 25 last year. A total of 3,699 US military personnel in Okinawa have tested positive with coronavirus. US forces confirmed a record 235 new infections last Friday among personnel stationed in Okinawa prefecture.</t>
  </si>
  <si>
    <t>Prof Sir Andrew Pollard said the most at risk should be identified and prioritised. Booster jabs have been offered to all eligible adults in the UK. A record 218,724 cases of Omicron were reported on Tuesday. Prime Minister Boris Johnson's spokesman said the government "doesn't see any data to suggest that further restrictions would be the right approach"</t>
  </si>
  <si>
    <t>A couple of factors are at play, starting with the emergence of the highly contagious omicron variant. Omicron is more likely to infect people, even if it doesn’t make them very sick, and its surge coincided with the holiday travel season. People might mistakenly think the COVID-19 vaccines will completely block infection.</t>
  </si>
  <si>
    <t>A 17-year-old Long Island boy was allegedly injected with a coronavirus vaccine without parental permission by a teacher on New Year's Eve. Laura Russo was arrested on a felony charge of attempted unauthorized practice of a profession and a disorderly conduct violation. If Russo pleads guilty and performs 50 hours of community service before sentencing next month, the charges would be withdrawn and sealed.</t>
  </si>
  <si>
    <t>A teacher in Sea Cliff, New York has been arrested for allegedly injecting a 17-year-old boy with a COVID-19 vaccine at her home. The Long Island teacher, identified as Laura Parker Russo, is accused of giving the teen the shot on December 31. He then went home and told his mother, who had not authorized Russo to give her son the vaccine. Police said Russo is not a medical professional and is not authorized to administer vaccines.</t>
  </si>
  <si>
    <t>FDA expands emergency use authorization for Pfizer’s Covid-19 vaccine boosters to children ages 12 to 15. The agency also shortened the time needed before receiving a booster shot from at least six months after completion of the initial series to at least five months. The US Centers for Disease Control and Prevention on Tuesday backed the decision.</t>
  </si>
  <si>
    <t>The CDC on Tuesday recommended shortening the recommended interval of time between when people who had an initial series of Pfizer vaccinations and when they receive a Pfizer booster shot. The agency has not changed the recommended booster interval for people who got other vaccines. The Johnson &amp; Johnson booster interval is two months and the Moderna vaccine can be given six months after initial doses.</t>
  </si>
  <si>
    <t>Confirmed cases of COVID-19 have passed 292.5 million globally, according to Johns Hopkins University. The number of confirmed deaths has now passed 5.45 million. More than 9.21 billion vaccination doses have been administered globally. US approves Pfizer booster shot for 12- to 15-year-olds.</t>
  </si>
  <si>
    <t>Health Minister of Ukraine Viktor Liashko posted on Facebook. The elderly will be able to receive a booster dose at least six months after the second dose. Preference will be given to mRNA vaccines – Moderna or Comirnaty/Pfizer, regardless of the vaccine a person was vaccinated before.</t>
  </si>
  <si>
    <t>South Korean court orders that private educational facilities, including cram schools, should be temporarily excluded from government vaccine mandates. Injunction is one of the first legal obstacles to South Korea's vaccine mandates, which require passes or testing for entry to facilities including restaurants, cafes, and bars.</t>
  </si>
  <si>
    <t>Novavax says it has submitted its final data package to the U.S. FDA. The company hopes to apply for an emergency use authorization for its COVID-19 vaccine by the end of the month. The news comes after a 2021 filled with missed deadlines for the Maryland-based biotech.</t>
  </si>
  <si>
    <t>Police arrested Laura Russo on charges that she injected the 17-year-old when he visited her home. Russo, who is a public school teacher on Long Island, was removed from her classroom and reassigned. Police said the teenager’s mother called them after her son told her he had gotten the vaccine.</t>
  </si>
  <si>
    <t>Quebec may require proof of COVID-19 vaccination before buying alcohol. A 25-year-old driver is dead after his vehicle crashed into a barrier and rolled over on a highway in Ontario. Rupert Murdoch, 93, has married for the fifth time, his corporation, News Corp, confirmed Sunday.</t>
  </si>
  <si>
    <t>Some Ottawa parents who have booked their four-year-old for a COVID-19 vaccine are being asked not to show up for scheduled appointments. The appointments were able to be booked due to an issue with the provincial system. The health unit says it’s working with the province to find a solution for people who have already booked appointments.</t>
  </si>
  <si>
    <t>The RiverMills Senior Center in Chicopee held a COVID-19 vaccination clinic Thursday. The clinic is administering boosters, first dose, and second dose of the Moderna and Pfizer vaccines. The Holyoke Health Center is hosting the one-day vaccine clinic.</t>
  </si>
  <si>
    <t>Waterloo Region says a new COVID-19 vaccine clinic has opened at its headquarters in downtown Kitchener. Hourglass HR, a recruiting company, will be operating and staffing the vaccination clinic. The region says the new clinic will be able to administer more than 2,000 additional third doses of vaccine on a weekly basis. So far, 159,366 area residents have received a third dose of vaccine.</t>
  </si>
  <si>
    <t>A federal judge in Texas has granted a preliminary injunction stopping the Navy from acting against 35 sailors. The injunction is a new challenge to Defense Secretary Lloyd Austin's decision to make vaccinations mandatory for all members of the military. No indication that the order would affect service members beyond the 35 sailors who sued Austin and the Navy.</t>
  </si>
  <si>
    <t>The vaccination and booster clinic runs from 6:30 a.m.to 5:30 p.M. on the front steps of the Bexar County Adult Detention Center. All you need to bring is your vaccination card if you’ve already received a vaccine. The development comes after about 70,000 people attended the city's official New Year's Eve celebration downtown.</t>
  </si>
  <si>
    <t>French government officials vow to enact by mid-January as planned a law to block unvaccinated people from hospitality venues. Until now France has enforced a COVID-19 health pass, which means in order to get into restaurants, cafes or cinemas or board trains. Tense discussions in parliament on the new law were halted after midnight on Monday.</t>
  </si>
  <si>
    <t>The appointment-based clinic launched on Tuesday in the Mitchell Gym at the Athletics Centre. The clinic is mostly focusing on administering booster shots, but a first or second dose of the COVID-19 vaccine is also available. The goal is to administer 1,000 doses daily in the initial stages, increasing to a maximum of 2,000 per day as the clinic progresses.</t>
  </si>
  <si>
    <t>Quebecers with at least two doses of a COVID-19 vaccine who test positive will only have to isolate for five days. Previously, all those who tested positive had to remain in isolation for 10 days after symptoms began. Health-care workers in the province will also have their isolation period reduced, but only to seven days.</t>
  </si>
  <si>
    <t>The plan is to manufacture 80+ million doses of the ZyCoV-D vaccine, which was recently granted emergency use approval (EUA) by India’s national regulatory agency. The vaccine will be manufactured in Korea and exported to several lower-middle income countries in Latin America and Asian New Southern Policy member countries. It is exclusively delivered by the PharmaJet Tropis® Needle-free Injection System.</t>
  </si>
  <si>
    <t>Interim Secretary of State Steve Hobbs announced Monday he will require his employees to be vaccinated against the virus amid the ongoing surge of the omicron variant. All employees, unless granted a religious or medical exemption, will need to be fully vaccinated by Feb. 25. The mandate is a copy of Gov. Jay Inslee's, which was issued for all state employees.</t>
  </si>
  <si>
    <t>MaineHealth is opening a new high-volume COVID-19 vaccine clinic in Portland on Wednesday. The temporary clinic will be located at 110 Free St. First and second-dose appointments are available to anyone who is at least 5 years old. Booster shots are available for people 16 and older.</t>
  </si>
  <si>
    <t>Colbert County EMA and Helen Keller Hospital are teaming off to offer the Pfizer COVID-19 vaccine for anyone 12 and older on Jan. 6. Amazon just announced that Prime Members now get Grubhub+ for free and you can order takeout from your favorite restaurants right from Amazon.</t>
  </si>
  <si>
    <t>By the fourth quarter of 2021, over half (52%) of employers could have one or more vaccine mandate requirements in the workplace. Cash payments from $100 to $199 are the most common financial incentive. Nearly six in 10 (59%) currently track their workers’ vaccination status, and another 19% are planning or considering doing so.</t>
  </si>
  <si>
    <t>A number of COVID-19 vaccine clinics will be available around Simcoe Muskoka this week. A group of protesters briefly blocked the Winnipeg Pride Parade on Sunday. Rupert Murdoch, 93, has married for the fifth time, his corporation, News Corp, confirmed Sunday. A man wanted in connection to a Kitchener shooting may be allowed to travel to parts of southern Ontario in the coming months.</t>
  </si>
  <si>
    <t>The now-deleted Twitter post from Broome Police has been condemned by WA Police who say they “do not condone the comments made” “The tweet has now been deleted, and inquiries are underway to ascertain the circumstances leading to the tweet being posted,” a spokesperson said. The misguided post comes as the Kimberley region continues to struggle to increase its vaccination rate.</t>
  </si>
  <si>
    <t>After a high-profile trial at the Perth Cup races on Sunday, proof of COVID-19 vaccination entry requirements have been extended to a laundry list of big venues and events. It means people who are not double-vaccinated will not be allowed to enter certain places, including: pubs, cafes, bars and pubs, as well as venues providing hair and beauty services.</t>
  </si>
  <si>
    <t>B.C. health officials have said people who are pregnant will have prioritized access to booster doses of the COVID-19 vaccine. A Vancouver woman hoping to get hers before her due date next week isn’t sure whether that will happen. CTV News has reached out to the Health Ministry for clarification.</t>
  </si>
  <si>
    <t>Chris Isiguzo, National President of the Nigeria Union of Journalists (NUJ), has urged the media to assist society in addressing fake news and hate speech that is impacting the industry, negatively. He also charged practitioners to check the falsehoods and distortions around the COVID-19 vaccines through media literacy of the less-exposed citizens.</t>
  </si>
  <si>
    <t>Entrata founder and chair David Bateman has resigned from the company's board of directors. Bateman sent an email to a number of tech CEOs and Utah business and political leaders. He claimed the COVID-19 vaccine is part of a plot by "the Jews" to exterminate people.</t>
  </si>
  <si>
    <t>A year after omicron began its assault on humanity, the ever-morphing coronavirus mutant is making a comeback. A fifth of the U.S. population hasn’t been vaccinated, and most Americans have stopped wearing masks. About 28,000 people with COVID were hospitalized daily and about 340 died.</t>
  </si>
  <si>
    <t>President Joe Biden says another batch of Pfizer's Covid-19 treatment pills is shipping this week. The U.S. government doubles its order of the medication amid an unprecedented wave of infections driven by the highly contagious omicron variant. Biden directed the government to buy an additional 10 million courses of the oral antiviral treatment, Paxlovid.</t>
  </si>
  <si>
    <t>Derrick Van Orden has repeatedly criticized President Joe Biden for the number of American citizens left in the country. The U.S. government can't force its citizens to leave a country. Many Americans in the federal government’s estimate include individuals with dual citizenship. The number of Americans seeking to leave Afghanistan has increased as conditions in Afghanistan have worsened.</t>
  </si>
  <si>
    <t>A Danish study shows a sharp drop in vaccine effectiveness over time against the omicron variant of COVID-19. But it also shows protection is quickly restored with a Pfizer booster dose. The study’s authors said that their findings prove a need to ramp up vaccination and booster doses.</t>
  </si>
  <si>
    <t>Truckers will have to be fully vaccinated by Jan. 15 in order to enter Canada, similar to all other travellers. Between 90 to 95 per cent of long-haulers at PEI-based Seafood Express Transport will be double-dosed by the deadline, says its CEO, Andy Keith.</t>
  </si>
  <si>
    <t>Several thousand Czech firefighters, police officers and rescue workers have backed a petition to cancel an incoming COVID-19 vaccine mandate. They are fearful it will lead to job losses and staff shortages. The initiative had 4,664 signatures as of Tuesday after several days. Austria was the first in Europe to make the shot mandatory for its population, prompting protests.</t>
  </si>
  <si>
    <t>Governor Greg Abbott sent a letter announcing his intention to sue the federal government over its unconstitutional vaccine mandate for the Texas National Guard. This letter comes after the Biden Administration tried to subject non-federalized guardsmen to an unconstitutional COVID-19 vaccine mandate from the U.S. Department of Defense.</t>
  </si>
  <si>
    <t>A vaccine authorized in December for use in India may help solve one of the most vexing problems in global public health. The vaccine is called CORBEVAX. It uses old but proven vaccine technology and can be manufactured far more easily than most, if not all, of the COVID-19 vaccines.</t>
  </si>
  <si>
    <t>The omicron variant of the novel coronavirus can evade the COVID-19 vaccines and reinfect people with natural immunity. Dr. Jeffrey Jahre, an infectious disease expert from St. Luke‚Äôs University Health Network¬†in Pennsylvania, said the vaccine doesn’t offer perfect protection.</t>
  </si>
  <si>
    <t>An article shared on Facebook says Pfizer's new pill will have a microchip. The article cites a video of Pfizer CEO Albert Bourla talking about sensors in pills. But the video was from 2018, about two years before the COVID-19 pandemic. There is no evidence that Pfizer’s new antiviral medication contains a micro chip.</t>
  </si>
  <si>
    <t>A Facebook post falsely suggests that it's safer not to get vaccinated against COVID-19. The statistics were shared on social media without some key context. The U.K. statistics agency says fully vaccinated and boosted people are 4.5 times more likely to be infected with the omicron variant.</t>
  </si>
  <si>
    <t>People who are up to date have lower risk of severe illness, hospitalization and death from COVID-19 than people who are unvaccinated or who have not completed the doses recommended for them by CDC. People aged 65 years and older should receive 1 additional dose of any updated (2023–2024 formula) COVID.19 vaccine.</t>
  </si>
  <si>
    <t>COVID-19 vaccines have been safely tested in and approved for those ages 5 and older. But that has not stopped false, fear-inducing claims about risks of the vaccine to children. A TikTok video shows footage of Dr. Robert Malone saying that when children are given vaccines, "a viral gene will be injected into your children's cells" There is no evidence that the spike proteins are toxic or pose any serious health risk.</t>
  </si>
  <si>
    <t>Coalition of 65 companies collectively control almost $3.5tn (£2.59tn) in assets. China and India have administered the highest number of doses, with nearly three billion and 1.5 billion respectively. Many of the countries with the lowest vaccination rates are lower income African nations such as Burundi.</t>
  </si>
  <si>
    <t>Supreme Court Justice Sonia Sotomayor incorrectly cited statistics about serious cases of COVID-19 among children. At the time she made this comment, federal data showed that fewer than 5,000 coronavirus-positive children were in the hospital. In fact, fewer than 83,000 children have been hospitalized for CO VID-19 since August 2020.</t>
  </si>
  <si>
    <t>Sen. Rand Paul claimed in an ad that sought contributions for his re-election campaign that there have been no hospitalizations for people with the omicron variant of COVID-19. Two studies published before the ad began running cited hundreds of Omicron hospitalizations. Paul's campaign took the ad down.</t>
  </si>
  <si>
    <t>A conservative blog post claimed that the fast-spreading omicron variant of COVID-19 "favors people who are fully vaccinated" Experts say that being vaccinated does not put people at greater risk. The high incidence of infections among vaccinated people is not because they are more susceptible to the virus.</t>
  </si>
  <si>
    <t>Facebook post: "If you have natural immunity, taking the vaccine is more likely to harm you severely" Expert: "The vaccines are safe for the overwhelming majority of people with little to no serious side effects" Centers for Disease Control and Prevention and Johns Hopkins Medicine recommend people who have already had COVID-19 get a vaccine.</t>
  </si>
  <si>
    <t>A report by the Robert Koch Institute published on Dec. 30 was corrected on Jan. 3. Initially it said there were only 186 new cases of omicron among unvaccinated people. But the number was actually 1,097. A spokesperson for the institute cautioned against drawing conclusions about the effectiveness of the vaccine.</t>
  </si>
  <si>
    <t>A Facebook post claimed that a half million sharks could be killed in order to make the COVID-19 vaccines. The New York Times looked into that figure and was not able to substantiate it. Three of the 137 vaccines in development worldwide for the pandemic contain the compound squalene.</t>
  </si>
  <si>
    <t>This page is no longer being updated as of April 15, 2022. Current data can be found on the Public Health Agency of Canada website. Canada has secured access to more vaccines than any other country in the world due to agreements with Pfizer/BioNTech, Moderna, AstraZeneca, Medicago and Novavax.</t>
  </si>
  <si>
    <t>Canada will require all truckers entering from the United States to show proof of vaccination starting on Saturday. Critics say it will exacerbate driver shortages and drive up the price of goods imported from the U.S. Trucks crossed the border freely when the border was closed for 20 months because they were considered essential.</t>
  </si>
  <si>
    <t>A growing body of research shows that a first booster or third COVID-19 vaccine dose, which is recommended for all Canadian adults, raises antibody levels, cuts death rates and hospitalization. But there is limited data to back the need for a fourth dose or additional subsequent doses, experts say.</t>
  </si>
  <si>
    <t>Actor and comic Bob Saget was found dead on Jan. 9 in a hotel room in Orlando. The cause and manner of his death are still under investigation. Some social media users have claimed without evidence that the star of "Full House" died from a COVID-19 vaccine. His death has not been linked to the vaccine.</t>
  </si>
  <si>
    <t>Tom Suozzi, a Long Island congressman, has been calling Gov. Kathy Hochul "interim governor" The New York State Constitution recognizes her as governor, fully and completely. Experts say there are no abbreviations or modifications on the powers and duties of lieutenant governors who become governor after their predecessors resign.</t>
  </si>
  <si>
    <t>The Washington State Board of Health has a meeting scheduled for Jan. 12. Social media users warned that officials were planning to discuss changes that would allow authorities to detain unvaccinated people. There is no vote scheduled on requiring COVID-19 vaccines for children to attend school. An advisory group assigned to make a recommendation on that subject is expected to give an update.</t>
  </si>
  <si>
    <t>A Facebook post misrepresents what CDC Director Rochelle Walensky said about vaccination. She did not say that her employees are avoiding or refusing vaccination. As of Dec. 8, 97.1% of employees in the Department of Health and Human Services had received at least one dose of the COVID-19 vaccine.</t>
  </si>
  <si>
    <t>Quebec will impose a health tax on Quebecers who refuse to be vaccinated against COVID-19. Premier François Legault said he felt the ire of the vaccinated towards the unvaccinated, whom he blamed for clogging up the province’s hospitals. The government is still working out the amount that will have to be paid, but it would be “significant”</t>
  </si>
  <si>
    <t>Canada will require all truckers entering from the United States to show proof of vaccination as part of the country’s fight against COVID-19. The move, according to the Canadian Trucking Alliance (CTA), could push an estimated 10 per cent of cross-border drivers — potentially as many as 16,000 — off the roads.</t>
  </si>
  <si>
    <t>An article shared on social media falsely claims that Japan pulled the plug on compulsory COVID-19 vaccines. The headline gives the misleading impression that Japan rescinded an existing vaccine mandate because of concerns over myocarditis. The country has not had any compulsory vaccinations at all since 1994. With 80% of its population having received two doses of coronavirus vaccine, Japan leads the Group of Seven developed nations.</t>
  </si>
  <si>
    <t>The U.S. reported 1.35 million new COVID-19 cases on Jan. 10, the highest daily total for any country on record. White House press secretary Jen Psaki faced pushback regarding President Joe Biden’s assertion that the pandemic is, at this point, "a pandemic of the unvaccinated"</t>
  </si>
  <si>
    <t>The provincial government says it is launching school-based vaccination clinics. Only around 48 per cent of children aged five to 11 years of age have had their first shot. Ontario’s top doctor, Kieran Moore, said he would “love to see a higher uptake of the vaccine”</t>
  </si>
  <si>
    <t>Ontario Premier Doug Ford said Wednesday that the province will not move to tax those who aren’t vaccinated against COVID-19. Ford said one to three thousand Ontarians are still getting their first doses every day and called that “very encouraging.” Quebec announced plans to impose a “health contribution” tax on those who haven’s received a shot.</t>
  </si>
  <si>
    <t>Prime Minister Justin Trudeau says provinces are “right’ to consider ways to encourage and incentivize vaccination. Quebec Premier Francois Legault announced plans to impose a tax on any unvaccinated Quebecers who don’t have a valid medical exemption. Ontario’s top doctor came out in firm opposition to the idea of implementing a similar tax.</t>
  </si>
  <si>
    <t>Quebec's plan to impose a tax on adults who choose to remain unvaccinated against COVID-19 is already being called “constitutionally vulnerable” by critics. But experts say the province is well within its rights, and challenges are likely to fail. The tax is being proposed as Quebec faces an unprecedented strain on its health care system.</t>
  </si>
  <si>
    <t>The Supreme Court struck down a Biden administration mandate that large businesses require their employees to be vaccinated or tested once a week for the coronavirus. The justices did, however, allow a vaccination mandate by the Centers for Medicare and Medicaid Services for health-care workers at some 76,000 federally funded facilities to stand.</t>
  </si>
  <si>
    <t>The Canadian Trucking Alliance says 10 to 15 per cent of drivers in the industry are currently unvaccinated. The mandate would take an estimated 12,000 Canadian truckers and thousands more from the U.S. off cross-border shipping routes. A statement was finally released almost 24 hours after the initial error was sent on Thursday indicating that there were in fact no changes.</t>
  </si>
  <si>
    <t>Canada's trucking industry is awaiting confirmation about a possible change to vaccination requirements at the U.S. border. The industry had been gearing up for a mandate that, as of Saturday, all truckers crossing the border back into Canada must be fully vaccinated. But a late-night statement from the Canada Border Services Agency on Wednesday evening appeared to change course on that.</t>
  </si>
  <si>
    <t>Richer nations delivered vaccines too close to their expiration dates and in numbers too large for recipient nations to store them, a UNICEF official said. Public health experts and bioethicists say getting the world vaccinated is the key to avoiding the creation of new variants. Canada has committed to sharing 200 million vaccines through the global COVAX vaccine-sharing initiative.</t>
  </si>
  <si>
    <t>45 per cent of kids aged five to 11 have received at least one dose of a COVID-19 vaccine. That number isn’t growing fast enough as Omicron spreads through Canada, experts say. Prime Minister Justin Trudeau issued a plea for children ages 5 to 11 to get vaccinated.</t>
  </si>
  <si>
    <t>Instagram post says Pfizer CEO said two doses of vaccine offer "very little protection, if any" Albert Bourla was referring to protection against infection by the omicron variant of the virus. Bourla said Pfizer was working on a new vaccine that would offer "way, way better" protection.</t>
  </si>
  <si>
    <t>The Epoch Times published an article claiming that the vaccinated are more susceptible to COVID-19. The article was shared on social media as part of Facebook’s efforts to combat false news. There are more people hospitalized in New South Wales and Victoria than at any earlier point of the pandemic.</t>
  </si>
  <si>
    <t>Using traditional technology that can be scaled widely and cheaply, Corbevax offers a potential solution to vaccine inequity. The world has produced around 10 billion vaccine doses since mid-2020, but more than 70 percent of the vaccines produced last year were consumed by wealthy nations. Two years into the coronavirus pandemic, significant parts of the world remain largely unvaccinated.</t>
  </si>
  <si>
    <t>Researchers say the third COVID-19 booster dose has proven effective against Omicron, particularly against hospitalizations. The science behind how much protection Canadians are getting with two doses versus three is a “little complex,” said Jesse Papenburg, a pediatric infectious disease specialist in Québec.</t>
  </si>
  <si>
    <t>The province’s GO-Vaxx mobile vaccination clinic will be rolling into London, Ont., again this weekend. The bus will dole out first and second doses of the COVID-19 vaccine, along with third-dose boosters. The clinic, a converted GO Transit bus, has been crisscrossing Ontario to reach residents who have yet to be vaccinated.</t>
  </si>
  <si>
    <t>Nigeria incinerated more than a million doses of AstraZeneca Covid-19 vaccines that had passed their expiry dates on December 22, 2021. The video was shared alongside a similar claim on Facebook by users from multiple countries. The same video was also used in reports about the expired vaccines by South Korean broadcaster MBN.</t>
  </si>
  <si>
    <t>Texas scientists are developing a new Covid-19 vaccine using a decades-old conventional method. The process to create the vaccine involves the use of yeast – the same method by which hepatitis B vaccines are produced. Dr Maria Bottazzi says their vaccine is unique because they do not intend to patent it, allowing anyone to reproduce it.</t>
  </si>
  <si>
    <t>India reported 2,71,202 fresh Covid-19 cases in the last 24 hours, marginally higher than Saturday’s infections. Prime Minister Narendra Modi saluted ‘each and every individual’ associated with the programme. The drive began on January 16 last year with healthcare workers getting inoculated in the first phase.</t>
  </si>
  <si>
    <t>Protesters take to the streets in cities across France to reject a law that would see the implementation of tighter restrictions on those not vaccinated. Parliament is scheduled to vote next week on the issue, which has polarised the country as coronavirus cases surge. In Vienna, the government’s plan to introduce mandatory COVID-19 inoculations for all next month has come under renewed pressure.</t>
  </si>
  <si>
    <t>The vaccine has faced several setbacks, including production delays and probes by regulators following rare cases of severe side effects such as blood clots. The European Medicines Agency’s safety committee also reiterated its recommendation of a similar warning to be included for Johnson &amp; Johnson's one-shot vaccine. Transverse myelitis is characterised by an inflammation of one or both sides of the spinal cord.</t>
  </si>
  <si>
    <t>India completed one year of its ambitious Covid-19 vaccination drive on Sunday. On this day, a year ago, the country set out to achieve its vaccination targets by jabbing its health and frontline workers in the first phase of the drive. On January 3, 2022, India also opened its vaccination drive to include young adults aged between 15 and 17.</t>
  </si>
  <si>
    <t>The message looks like an online vaccination scheduling website making contact about a third COVID-19 vaccine dose. The fraudulent message contains a malicious link, which may ask you to download software that contains malware. The Canadian Anti-Fraud Centre (CAFC) identified a similar text message scam in September 2021.</t>
  </si>
  <si>
    <t>Omicron is more likely than delta to reinfect individuals who previously had COVID-19 and to cause “breakthrough infections” in vaccinated people while also attacking the unvaccinated. The World Health Organization reported a record 15 million new cases for the week of Jan. 3-9, a 55% increase from the previous week.</t>
  </si>
  <si>
    <t>Social media posts claim public figures including Canadian Prime Minister Justin Trudeau have been convicted of genocide. This is false; the Canadian government and independent experts say the document shared as evidence does not come from a legitimate court. The video features a man named Kevin Annett, who elsewhere describes himself as one of the three national conveners of the Republic of Kanata.</t>
  </si>
  <si>
    <t>Citigroup Inc. is sticking with its Covid-19 vaccine mandate for its US workers. General Electric Co. is not. The two American companies are going in opposite directions after the Supreme Court blocked Thursday the Biden administration’s rule that big employers require their employees to get vaccines or submit to testing.</t>
  </si>
  <si>
    <t>Tennis star Novak Djokovic was set to be deported from Australia. Federal Court dismissed his appeal against the government's cancellation of his Australian visa on the grounds that his decision not to be vaccinated posed a risk to the country. The verdict brings to a climax a rollercoaster 10 days during which the world's top tennis player was detained by immigration authorities.</t>
  </si>
  <si>
    <t>Vaccinations for children aged 6-months to 5 years may get approved before June 2022. Pfizer-BioNTech Covid-19 vaccine is authorized in the United States for people age 5 and older. On Wednesday, ACIP backed booster shots of the vaccine for ages 12 to 15.</t>
  </si>
  <si>
    <t>Mumbai Police say 35 of its personnel tested positive for Covid-19 in the last 24 hours, taking the number of active cases in the force to 1,341. Jharkhand recorded 2,499 fresh Covid 19 cases, 4,266 recoveries and 6 deaths on Monday. Active cases now stand at 29,974.</t>
  </si>
  <si>
    <t>There’s still no vaccine approved to protect children under age 5. This means their parents and loved ones are just as worried as ever. The spike in cases of the Omicron variant of Covid-19 is potentially bad news for kids, Dr. Anthony Fauci says.</t>
  </si>
  <si>
    <t>Hundreds of thousands of Canadians likely became infected with the Omicron variant of the coronavirus. The unprecedented surge of cases has led to cancelled surgeries, staffing shortages in the health-care system and record-breaking hospitalization rates. A growing number of people who've been infected post-vaccination might be wondering when it's appropriate to get a booster.</t>
  </si>
  <si>
    <t>Walk-in clinic will operate from Tuesday until 22 January in Crewe. NHS staff will be able to deliver hundreds of vaccinations, including first, second and booster doses of the vaccine. Council member said vaccination rates in the town were some of the lowest in the area.</t>
  </si>
  <si>
    <t>The U.S. Department of Health and Human Services Office of Inspector General is alerting the public about fraud schemes related to the novel coronavirus (COVID-19) Individuals are using testing sites, telemarketing calls, text messages, social media platforms, and door-to-door visits. The personal information collected can be used to fraudulently bill federal health care programs and commit medical identity theft.</t>
  </si>
  <si>
    <t>Madhya Pradesh Chief Minister Shivraj Singh Chouhan on Sunday inspected Covid-19 vaccination centre of Jaypee Hospital in Bhopal. The vaccination drive across the conurty began on January 16, 2021. The first dose has been administered to 5 crore 32 lakh people, which is 97 per cent of the target population.</t>
  </si>
  <si>
    <t>Dr. Barney Graham had been working for months to develop a vaccine but had gotten nowhere. Graham was terrified that the virus, Middle East respiratory syndrome, had infected one of his own scientists. A nose swab came back positive for a coronavirus, seeming to confirm Graham’s worst fears.</t>
  </si>
  <si>
    <t>One year ago, India set out on the challenging journey of vaccinating its massive 1.38 billion-strong population against Covid-19. 90 per cent of the eligible population has received the first dose and 60 per cent has got their second dose too. The country has battled both vaccine hesitancy and vaccine shortage to arrive at the current plateau in vaccine demand.</t>
  </si>
  <si>
    <t>50 per cent of children between the ages of five and 11 have now received their first dose of a COVID-19 vaccine. The news comes a day before students and teachers across Ontario are scheduled to return to classrooms for in-person learning. Toronto Mayor John Tory thanked parents and caregivers, and added that staff will “continue to work tirelessly to help families stay safe”</t>
  </si>
  <si>
    <t>Unvaccinated foreign national truck drivers are not allowed to cross the border into Canada as of midnight Saturday. The U.S. will also tighten its border restrictions a week later on Jan. 22. Health officials warned on Friday the country is facing an “intense” several weeks as the highly-contagious Omicron variant continues to surge.</t>
  </si>
  <si>
    <t>Lawmakers in the lower house of parliament voted 215 in favour to 58 against. The new law will require people to have a certificate of vaccination to enter public places like restaurants, cafes, cinemas and long-distance trains. Nearly 78 per cent of the population is fully vaccinated, according to the Health Ministry.</t>
  </si>
  <si>
    <t>Tennis star Novak Djokovic had his visa revoked twice in a span of 10 days after receiving a medical exemption from the COVID-19 vaccine requirement to compete at the Australian Open in Melbourne. The Australian government said a recent infection alone did not meet its standards for an exemption. Expert: enforcing rules that are “ambiguous or subject to interpretation” can be “very problematic” in the context of a global pandemic.</t>
  </si>
  <si>
    <t>Vaccinations are not required to work in schools, and school districts have been given the ability to implement a vaccine mandate if needed. The order states an employer must request proof of vaccination from each employee and keep a record each person’s status. The Delta School District announced last week that unvaccinated staff must produce a negative COVID-19 rapid test before entering a school.</t>
  </si>
  <si>
    <t>Researchers in Texas have developed a vaccine called CORBEVAX. The shot uses synthetic virus proteins to induce an immune response, without causing disease. The two-dose regimen has shown to be up to 90 per cent effective against the original strain of the virus, and 80 per centeffective against the Delta variant. The background research is available free to anyone.</t>
  </si>
  <si>
    <t>Preliminary research indicates a fourth dose of the coronavirus vaccine provides only limited defense against the Omicron variant that is raging around the world. Sheba Hospital last month began administering a fourth vaccine to more than 270 medical workers – 154 who received a Pfizer-BioNtech vaccine and 120 others who received Moderna’s.</t>
  </si>
  <si>
    <t>The University of Winnipeg made COVID-19 vaccines mandatory starting Sept. 7, 2021. The policy requires anyone going inside a campus building to be fully vaccinated or partially vaccinated. The plaintiffs say they did not receive notice of this requirement until Oct. 4, 2021 and were placed on involuntary unpaid leave of absence. They say they have faced public “ridicule, hatred, discrimination and delegitimization,” among other forms of abuse.</t>
  </si>
  <si>
    <t>The claim was posted on Instagram on January 17, 2022. The post appears to show a screenshot of a tweet by NSW chief officer Dr Kerry Chant. It states: "Great result from the children's roll-out, only 3 deaths linked and 106 adverse reactions out of 377000 vaccines. I would say that is a better result than expected" There were no child deaths linked to the vaccination rollout as of January 25.</t>
  </si>
  <si>
    <t>Greg MacFarlane is a pharmacist in New Brunswick. He talks to vaccine-hesitant patients and tries to show them it’s safe and the best defence against COVID-19. Public Health says booster doses are the best defense against the new highly transmissible Omicron variant. As of Jan. 18, 91.3 per cent of New Brunswickers have their first dose.</t>
  </si>
  <si>
    <t>Around 80,000 adults will benefit from an additional shot to bolster their immunity against the illness. appointments for fourth doses can be booked through Alberta Health Services or pharmacies by using the online booking system or by calling 811. Alberta is not currently extending this fourth dose option to those under the age of 18.</t>
  </si>
  <si>
    <t>Health authorities have the power to require school districts to collect vaccination disclosures from teachers and school support staff. School districts in Revelstoke and Delta were already following that agreed-upon process. Central Okanagan Public Schools was already in the process of requiring school staff to disclose their vaccine status. If an employee does not disclose their status, they will be considered unvaccinated. The data will determine the board’s next step.</t>
  </si>
  <si>
    <t>First and second doses of the Pfizer pediatric COVID-19 vaccine will be available to children aged five to 11 at the Real Canadian Superstore on Oxford Street East at Gammage Street. Parents and guardians must make an appointment ahead of time by calling 519-434-5411.</t>
  </si>
  <si>
    <t>Health Canada has approved Pfizer’s antiviral COVID-19 treatment. The pill uses a combination of two antiviral drugs to prevent the virus from replicating. Health officials stress it is not a replacement for vaccinations. Canada has already received its first shipment of 30,000 treatment courses of the Pfizer drug.</t>
  </si>
  <si>
    <t>In January 2022, vaccine skeptics and COVID-19 conspiracy theorists argued over the authenticity of a widely shared Facebook post. The post made angry claims about the supposed vaccine-induced death of a 7-year-old boy in Sydney, Australia. Snopes was unable to find solid evidence to support its authenticity.</t>
  </si>
  <si>
    <t>An image went viral on social media that supposedly showed an email from Carhartt CEO Mark Valade to the company's associates. The email was sent in response to a ruling issued by the Supreme Court on Jan. 13 that blocked President Joe Biden's administration's mandate for large private companies to require their employees to get vaccinated (or provide a negative test result)</t>
  </si>
  <si>
    <t>The Edmonton Public School Board is concerned about vaccination rates for kids between five and 11 years old. The board is asking the Alberta government to make it easier to get a pediatric COVID-19 vaccine. In the last seven weeks, 39 per cent of that age group has received one dose of the vaccines, while four per cent has received both doses.</t>
  </si>
  <si>
    <t>An Instagram post falsely claims that Blue Cross Blue Shield is paying pediatricians a bonus to vaccinate a percentage of patients in their practice.Providers are paid for overall performance in a number of services in addition to vaccines. The American Academy of Pediatrics "strongly recommends immunizations as the safest and most cost-effective way of preventing disease"</t>
  </si>
  <si>
    <t>Political commentator Tomi Lahren posted a tweet on 19 January 2022, claiming that the COVID-19 vaccines are experimental. The tweet received more than 1,100 engagements. Since then, the Pfizer-BioNTech vaccine has received FDA approval. The majority of observed adverse events are mild and characteristic of the body’s reaction to vaccination.</t>
  </si>
  <si>
    <t>A Facebook post says Supreme Court Justice Sonia Sotomayor tested positive for COVID-19. The claim is based on a news headline that appears to be fabricated. The Supreme Court has not released any information that says this, and there are no media reports that include that news.</t>
  </si>
  <si>
    <t>An image started to circulate on social media that supposedly showed an official poster from England's National Health Service warning that the COVID-19 vaccine causes Bell's palsy. A spokesperson for the Department of Health and Social Care, which oversees NHS, told us that this was not a "government sanctioned poster or message" and that the NHS logo had been used without permission.</t>
  </si>
  <si>
    <t>Australia started rolling out COVID-19 vaccinations for children between the ages of 5 and 11 in January 2022. Social media users started to spread a tweet supposedly sent by New South Wales (NSW) Chief Health Officer Dr. Kerry Chant in which she celebrated that only three children died from the vaccines. We were unable to find a single link back to this alleged tweet, and this message does not appear on Chant's timeline.</t>
  </si>
  <si>
    <t>After being infected with the omicron variant, many people are protected from getting infected with COVID-19 for a limited period of time. Scientists' recommendations vary on when to get the shot, but they generally agree that obtaining it eventually will help reduce future risk of catching the virus.</t>
  </si>
  <si>
    <t>The video was shared on Facebook on January 17, 2022 by an Australian-based user. The post's caption claims Jakupovic was suffering from "adverse effects" of vaccination. The video was also shared alongside a similar claim in Italian, Spanish and German. In fact, the video predates the Covid pandemic.</t>
  </si>
  <si>
    <t>The Moderna COVID-19 vaccine has not been discredited. A new recommendation about the vaccine applies only to those under the age of 31 in one European country. The headline on a blog article is misleading; it gives the false impression that the vaccine is discredited. We rate this claim Mostly False.</t>
  </si>
  <si>
    <t>"NYPD Arrest 9-year-old girl for not showing vax papers at museum," said the headline of a January 22, 2022 article by "The Liberty Loft" website. The young girl referred to in the articles was not arrested, and police were not called because the group failed to show proof of vaccination.</t>
  </si>
  <si>
    <t>An image shared on Facebook purportedly shows a poster from England’s National Health Service. The poster warns COVID-19 vaccines could cause Bell's Palsy. Studies have not found a conclusive link between the vaccines and the condition. There is no evidence that the poster comes from the NHS.</t>
  </si>
  <si>
    <t>A video shows police escorting a group of activists out of a New York museum. The group was protesting a vaccine mandate. The story has been misconstrued on social media. Six adults in the video were arrested for refusing to leave the museum after it had closed. The young daughter of one of the protesters was not arrested.</t>
  </si>
  <si>
    <t>An image shared on Facebook purportedly shows a tweet from New South Wales (NSW) Chief Health Officer Kerry Chant celebrating that only three deaths were associated with the COVID-19 vaccine rollout for children. The tweet is digitally fabricated. Australia’s NSW Health Department confirmed Chant never published this tweet.</t>
  </si>
  <si>
    <t>COVID-19 booster shots are now available for all adults across the U.S., offering an additional layer of protection against coronavirus variants and severe illness. Children are not eligible to receive booster doses as of Nov. 26, and it’s unclear when or if federal health officials will expand eligibility for those younger than 18.</t>
  </si>
  <si>
    <t>A federal appeals court has temporarily blocked an order that all California prison workers must be vaccinated against the coronavirus. The court on Friday granted a stay of a lower court’s September mandate. The earlier requirement was supposed to take effect by Jan. 12. According to state figures, more than 50,000 state prisoners have had COVID-19.</t>
  </si>
  <si>
    <t>The EU will no longer require vaccine producers to request special authorization to export outside the 27-nation bloc. Earlier this year when vaccines were still in short supply, the EU introduced a mechanism to keep some of the coronavirus doses it secured from AstraZeneca. The bloc has now vaccinated over 65% of its total population of some 450 million inhabitants.</t>
  </si>
  <si>
    <t>Rep. Chris Jacobs called the bill a "socialist wish list extraordinaire" The bill's $1.75 trillion in spending over 10 years would expand the welfare state, he said. Can people making as much as $800,000 get a subsity for a Tesla? We reached out to Jacobs' press secretary and the Tax Foundation.</t>
  </si>
  <si>
    <t>Kyle Rittenhouse was acquitted of killing two men and wounding another in a series of shootings during a night of unrest in Kenosha in 2020. Some pointed to the fact he had come to Wisconsin that day, joining a group of other armed individuals who said they were there to protect property. U.S. Rep. Jerry Nadler, D-New York, called the outcome "heartbreaking"</t>
  </si>
  <si>
    <t>The new Covid-19 Omicron variant spurs global travel bans. Experts say concerns over its impact should prompt millions of unvaccinated Americans to get their shots. Two cases of the variant have also been detected in the UK, Secretary of State for Health Sajid Javid says.</t>
  </si>
  <si>
    <t>Several states are experiencing new surges in COVID cases, especially in the Midwest and Northeast. Fresh outbreaks have been reported this month at nursing homes in Vermont, Virginia and elsewhere. About 42percent of Americans older than 65 have received a booster shot, according to federal reports.</t>
  </si>
  <si>
    <t>Cases in Brentwood, Essex, and Nottingham were confirmed by the UK Health Security Agency. The new Omicron variant was first reported to the World Health Organization from South Africa on Wednesday. Early evidence suggests it has a higher re-infection risk. Ten countries are now on the UK's travel red list meaning, from Sunday at 04:00 GMT, all arrivals will have to quarantine in a hotel for 10 days.</t>
  </si>
  <si>
    <t>National Institutes of Health Director Dr. Francis Collins says there's no reason to panic. He says it's "fairly likely" Omicron cases will eventually pop up in the US. Arkansas Gov. Asa Hutchinson says he's "more optimistic about getting through this winter"</t>
  </si>
  <si>
    <t>Face coverings will become mandatory again in shops and on public transport in England. All contacts of new variant cases will have to self-isolate, even if fully jabbed. But Boris Johnson says Christmas will be "considerably better" than in 2020. The measures are "temporary and precautionary", he added.</t>
  </si>
  <si>
    <t>Omicron, a concerning new variant of Covid-19, has been confirmed in several countries. South Africa has complained it is being punished - instead of applauded - for discovering Omicron. Israel has banned all foreigners from entering the country from midnight Sunday. The Netherlands is currently struggling with a record-breaking surge in cases.</t>
  </si>
  <si>
    <t>A third case of the Omicron coronavirus variant has been detected in the UK. The person is no longer in UK but had visited Westminster in London. It comes after the government set out measures in response to the variant. These include mandatory face masks in shops and on public transport.</t>
  </si>
  <si>
    <t>CDC says all adults should get boosted six months after the second dose of Pfizer/BioNTech’s or Moderna”s vaccine. CDC will be watching for Omicron to appear in the US. It will take a few weeks of testing to know for sure whether the O Micron variant is more transmissible than Delta.</t>
  </si>
  <si>
    <t>Major coronavirus vaccine makers are getting a boost from the latest pandemic jitters. Shares of Moderna soared more than 20% during Black Friday’s abbreviated session of trading on Wall Street and were up another 10% Monday. Investors are hoping that the major vaccine makers will be able to quickly update their Covid vaccines.</t>
  </si>
  <si>
    <t>A federal judge in Missouri issued an order Monday partially blocking the Biden administration from implementing a vaccine mandate for certain health care workers. The judge’s order, which covers the 10 states that brought the case, played down the effectiveness of the vaccines. The mandate came out of the US Department of Health and Human Services’ Centers for Medicare and Medicaid Services.</t>
  </si>
  <si>
    <t>Oklahoma Gov. Kevin Stitt asked the Pentagon to exempt his state’s National Guard from the vaccine mandate. Secretary of Defense Lloyd Austin denied the request in a letter to Stitt. Guard members who refuse to get vaccinated risk losing their status in the National Guard and federal pay.</t>
  </si>
  <si>
    <t>Congresswoman Nancy Mace has been making waves on social media after she was heard on both Fox News and CNN with differing opinions on the COVID-19 vaccine. Mace: “We need to take all of the science into account and not selectively choose what science to follow when we are making policy decisions.”</t>
  </si>
  <si>
    <t>The Biden administration is coordinating with Covid-19 vaccine manufacturers to develop contingency plans. The Omicron variant hasn’t yet been detected in the United States. Scientists say it will take weeks to know how dangerous the new variant is. The administration is planning for how to support the manufacturers through the process — if needed.</t>
  </si>
  <si>
    <t>Chinese President Xi Jinping made the promise in a video speech. He said China will supply 1 billion doses in all. Other 400 million are to come through other routes such as production by Chinese companies in Africa. The Forum on China-Africa Cooperation runs through Tuesday in Senegal.</t>
  </si>
  <si>
    <t>The coronavirus will thrive as long as vast parts of the world lack vaccines. The hoarding of limited COVID-19 shots by rich countries has created virtual vaccine deserts. Perhaps nowhere is the inequality more evident than in Africa, where under 7% of the population is vaccinated.</t>
  </si>
  <si>
    <t>A “Frankenstein mix” of mutations raises concerns, but the variant may remain vulnerable to current vaccines. If not, revisions will be necessary. The variant may be more transmissible and better able to evade the body’s immune responses, both to vaccination and to natural infection.</t>
  </si>
  <si>
    <t>Singer Celine Dion announced on her website that she was canceling several scheduled performances. "Celine has been experiencing severe and persistent muscle spasms," she said. Neither her tweet nor the statement mentions COVID-19 or the CO VID-19 vaccine. We found no news reports, tweets, or statements to support this claim.</t>
  </si>
  <si>
    <t>A Facebook post claimed House Speaker Nancy Pelosi is moving to Florida after purchasing a $25 million, 11,000-square-foot waterfront mansion. Pelosi's deputy chief of staff said in an email to PolitiFact that the claims made in the posts are not true. The real estate agent who listed the mansion has said Pelosi is not the buyer.</t>
  </si>
  <si>
    <t>Kyle Rittenhouse was acquitted of all criminal charges in the fatal 2020 shooting in Kenosha, Wis. Some pundits have speculated that he has grounds to sue some news organizations for defamation. A claim being shared on social media that he filed a lawsuit against two stars of the talk show "The View" isn't accurate.</t>
  </si>
  <si>
    <t>The image was taken in March 1991 as protesters gathered in Moscow. It was flagged as part of Facebook’s efforts to combat false news and misinformation. The Atlantic published versions of it in 2011 and 2012. AFP fact-checked a claim that the image showed a recent protest in France.</t>
  </si>
  <si>
    <t>Pfizer's COVID-19 vaccine was approved for emergency use in children ages 5-11. The FDA authorized a manufacturing change for the vaccine. The new vaccine formulation includes tromethamine – a different buffer, or solution that helps maintain a vaccine's pH, or acidity, and stability.</t>
  </si>
  <si>
    <t>European Commission chief Ursula von der Leyen said it was time to “think about mandatory vaccination” The discovery of the Omicron variant triggered fears that the winter Covid-19 wave could be more brutal than previously thought. The news of the variant could push more countries to harden their approach, pivoting from voluntary to mandatory.</t>
  </si>
  <si>
    <t>Joseph Stiglitz, Lori Wallach: World Trade Organization should waive intellectual property restrictions. They say this is needed to ensure sufficient supply of Covid-19 medicines to inoculate the world. The underlying problem is a lack of global supply, they say. The U.S. government has put too little effort into achieving the final agreement at the WTO, they write.</t>
  </si>
  <si>
    <t>European Commission chief says it is time to “think about mandatory vaccination” Austria became the first EU member to announce it would require citizens to get Covid-19 shots. Germany on Thursday enforced the same targeted lockdown on its unvaccinated citizens. Kenya was one of the first African nations to introduce restrictions on the un vaccinated last week.</t>
  </si>
  <si>
    <t>A former New York Times reporter made an alarming claim about vaccines in England. The government agency that produced the report cited in the claim says the report’s data do not back up the claim. A footnote in the government data table provided an explanation for the higher mortality rate among vaccinated people.</t>
  </si>
  <si>
    <t>The claim makes a statistical error. The ratio it cites is based on raw numbers of deaths among vaccinated and unvaccinated people. During the three-week period mentioned in the claim, England had 54.9 deaths per 100,000 people among those who were vaccinated. Of those deaths, 2,822 were people who had at least one dose of a COVID-19 vaccine.</t>
  </si>
  <si>
    <t>The omicron variant of the coronavirus has fueled fears about how well the vaccines will fare against it. While the variant includes some potentially worrisome mutations, it's not guaranteed to become as strong as or stronger than the delta variant. It will take a few weeks to know whether it’s significantly more transmissible.</t>
  </si>
  <si>
    <t>Greece to make Covid vaccinations mandatory for people aged 60 and over. Fines of €100 (£85) will be imposed at monthly intervals from mid-January. The money will go towards the Greek health system, which is struggling with a surge in hospital admissions. The virus has claimed more than 18,000 lives in Greece.</t>
  </si>
  <si>
    <t>US President Joe Biden has called the Omicron Covid-19 variant a "cause for concern, not a cause for panic" He said he saw no need for a new lockdown "for now... if people are vaccinated and wear their masks".Cases have been found in Canada, and the US has imposed travel bans on eight southern African countries.</t>
  </si>
  <si>
    <t>Doctors don’t know yet exactly how well the current Covid-19 vaccines protect people against the new Omicron variant. The CDC made it easier to get protection, recommending everyone 18 and older get a booster. More than 40% of the US population still needs to roll up their sleeves and get fully vaccinated.</t>
  </si>
  <si>
    <t>The Australian Open’s Covid-19 vaccine mandate is not about “blackmailing” Novak Djokovic, a state government official says. Organizers of the year's first grand slam have said all players would have to be vaccinated to take part. Victoria sports minister Martin Pakula said the vaccine mandate applied to all athletes in the southern Australian state.</t>
  </si>
  <si>
    <t>The regulation says businesses with 100 or more employees need to require COVID-19 vaccination or have workers get tested weekly for the virus. It was set to take effect Jan. 4, but has faced legal challenges from businesses, Republican attorneys general and others. A federal appeals court put the rule on hold.</t>
  </si>
  <si>
    <t>A video shows news clips of athletes who suffered heart problems. The video suggests that COVID-19 vaccines caused them. People close to some of the athletes in the video have said that the athletes did not have heart problems from the vaccines. Sports cardiologists said there is no evidence that professional athletes are facing heart issues after getting vaccinated.</t>
  </si>
  <si>
    <t>Forbes published an article bearing the headline “Yes, The Vaccine Changes Your DNA. A Tiny Bit. That’s A Good Thing” The headline was disseminated on social media by individuals who previously spread vaccine misinformation. For some like Dino Veletanlic, the change in headline was simply evidence that mainstream media was conspiring to cover up the “truth”</t>
  </si>
  <si>
    <t>Marcus Lamb founded Christian television network Daystar Television Network in 1997. Lamb often spoke out against the Covid-19 vaccines on his show. His son, Jonathan Lamb, described his father’s diagnosis as a “spiritual attack from the enemy” People who are not vaccinated are 11 times more likely to die of the disease.</t>
  </si>
  <si>
    <t>Some claim children face more risk from the vaccine than COVID-19 itself. The benefits of the vaccine for children outweigh its known and potential risks, the CDC says. A Pfizer spokesperson says there is no evidence to support these claims. The vaccine from Pfizer-BioNTech is safe and effective in children ages 5-11.</t>
  </si>
  <si>
    <t>An article widely shared on Facebook claims that heart complications are reported as a "listed" symptom. The article was flagged as part of Facebook’s efforts to combat false news and misinformation. We found no evidence to support the claim of a cover-up. It will take a few weeks to know for sure whether omicron is significantly more transmissible.</t>
  </si>
  <si>
    <t>This is not a genuine statement from the makers of Dr Pepper. There is no such thing as the "Dr Pepper Corporation" The popular soft drink was first made in the 1800s and is currently owned by a company called Keurig. The statement was first circulated on social media in September 2021 around the time the Biden administration announced a vaccine mandate.</t>
  </si>
  <si>
    <t>Former CDC Director Robert Redfield said more than 40% of the people who died in Maryland over the last 6 to 8 weeks were FULLY VACCINATED. Redfield did make that statement in an October 18, 2021, appearance on Fox News. The Maryland Department of Health told Lead Stories the real number of deaths from COVID of fully vaccinated people was 32%.</t>
  </si>
  <si>
    <t>Claims spread that vaccinated people can "shed" elements contained within the COVID-19 vaccines. Snopes readers asked our team to investigate whether this was true. While it is true that some vaccines containing a weakened version of a virus can cause shedding, none of the vaccines authorized for use in the U.S. contain one.</t>
  </si>
  <si>
    <t>Only those who have been vaccinated or recently recovered from Covid will be allowed in restaurants, cinemas, leisure facilities and many shops. EU health officials warn the Omicron variant is likely to cause over half of all Covid cases in the next few months. The new measures are not described as a lockdown on the unvaccinated.</t>
  </si>
  <si>
    <t>Omicron has now been detected in at least 24 countries around the world, according to the World Health Organization. The WHO has categorised it as a "variant of concern", and says early evidence suggests it has a higher re-infection risk. Most of the people who have been hospitalised in South Africa had not been vaccinated against coronavirus.</t>
  </si>
  <si>
    <t>A Forbes article claimed that the COVID-19 vaccines are gene therapy. The author quickly changed the headline to "Covid Vaccines Don’t Alter Your DNA" The author told PolitiFact he was trying to explain that the mixture of DNA in the body is different after vaccination just as it is after a viral infection.</t>
  </si>
  <si>
    <t>No COVID-19 vaccine is "called luciferase" and neither do any of them contain the enzymes in question. Luciferase is a real scientific term that describes a group of naturally occurring enzymes that, under the correct conditions, cause the emission of light. The concerns over the name of the enzyme were irrational and based on a lack of understanding of the origins of the word.</t>
  </si>
  <si>
    <t>In late March and early April 2021, identically phrased social media posts started repeating a confused collection of made-up quotes and dubious legal and medical claims. The posts are an amalgamation of misleading viral claims derived from an anti-vaccine group's 2018 settlement of a Freedom of Information Act (FOIA) lawsuit.</t>
  </si>
  <si>
    <t>Videos allegedly showing magnets sticking to vaccine patients' arms circulated on social media. No COVID-19 vaccine contains radio-frequency identification chips or other types of magnetic devices as part of a nefarious plan to implant people with technology against their will. If the shots included metallic ingredients to create a magnetic pull, wouldn't people who are allergic to those materials endure physical reactions, such as dry skin?</t>
  </si>
  <si>
    <t>Pope Francis received a vaccination for COVID-19 in January 2021. Despite the Pope's clear position on the vaccine, a fake quote from the pontiff has been widely spread among anti-vaxxers. The Pope has talked about the vaccine as a gift from God, not as something that should be avoided.</t>
  </si>
  <si>
    <t>The claim that fully vaccinated people account for nine in every 10 COVID-19 deaths in Scotland is exaggerated. But simple ratio analysis based on that statistic doesn't tell the story fully. Biostatistics experts have explained that those most likely to be vaccinated in the United Kingdom are the elderly.</t>
  </si>
  <si>
    <t>Anti-vaccine advocate Robert F. Kennedy Jr. spoke to Louisiana lawmakers. Kennedy claimed that the COVID-19 vaccines are the most deadly. He cited deaths reported in the CDC’s Vaccine Adverse Events Reporting System. But the database is an open-access system and unlike other government data sources.</t>
  </si>
  <si>
    <t>An image shared on Instagram claims a blue cap covered the needle as Boris Johnson got his COVID-19 vaccine booster shot. The needle was not covered as it entered Johnson’s arm, according to video and other photos from the event. The U.K. government announced in late November that all adults would be eligible to receive vaccine boosters three months after their second dose.</t>
  </si>
  <si>
    <t>A post on social media claims some are avoiding getting the COVID-19 vaccine. Images and videos show an un-capped needle entering Boris Johnson's arm. The British prime minister's office declined to comment. USA TODAY rates the claim False. The post acquired more than 200 likes in a day.</t>
  </si>
  <si>
    <t>An article claiming that the omicron COVID-19 variant will be most dangerous to fully vaccinated people is circulating on social media. The article purports to take readers "on a journey" through months of vaccine data from the U.K. Health Security Agency. There is no evidence that suggests only those who are fully vaccinated should fear the newly discovered Omicron variant.</t>
  </si>
  <si>
    <t>A video being shared on social media doesn't show a recent protest in Romania. The video shows a huge crowd of people at night, but it's from a different protest predating the pandemic. The precise number of protesters who demonstrated against COVID-19 restrictions in October is unknown.</t>
  </si>
  <si>
    <t>British Prime Minister Boris Johnson tweeted a video encouraging people to get their COVID-19 booster shot. Some people are skeptical that it really happened. In the photo posted on Facebook, the part of the syringe that’s pressed against his arm is blue — but it's not the needle's cap. We rate claims that Johnson didn't get his booster shot False.</t>
  </si>
  <si>
    <t>A Facebook post claimed that a photo showed a fence being used to separate vaccinated and unvaccinated shoppers in Germany. The photo wasn’t taken in Germany but in Romania, as these Facebook posts show. The fence was put up in order to prevent shoppers without a “green certificate” from accessing non-essential businesses.</t>
  </si>
  <si>
    <t>A graphic showing over two million “reported potential side effects” of the COVID-19 vaccine worldwide is circulating in private messaging platforms in the Philippines. While the figures are accurate, the data is insufficient to establish a causal link between the vaccine and the reported adverse reactions.</t>
  </si>
  <si>
    <t>More than half a billion doses of COVID-19 vaccines have now been administered in the U.S. The vast majority of people experience only minor, temporary side effects such as pain at the injection site. A small number of severe allergic reactions known as anaphylaxis, which are expected with any vaccine, have occurred.</t>
  </si>
  <si>
    <t>"Since the news won't report it, here it is. There's a 6 year old in Barhaven who died after receiving their first dose," says a December 4, 2021 Facebook post. But Ottawa Public Health, the local health authority, called the claim "misinformation" "We have reviewed our records of adverse events following immunizations (AEFI)," it said.</t>
  </si>
  <si>
    <t>Booster shots for COVID are increasingly being recommended amid the emergence of the Omicron variant in recent weeks. In Israel experts are already preparing to consider what might happen when protection from that third dose wanes. On Tuesday, Israeli officials will meet to discuss the possibility of a fourth shot for certain immunocompromised individuals.</t>
  </si>
  <si>
    <t>A video showing Pfizer CEO Albert Bourla saying that he had not received a COVID-19 vaccine was widely circulated among anti-vaxxers. In December 2021, a carbon copy of this rumor was circulated on social media, only this time it featured Ugur Sahin, the CEO of BioNTech. Both Bourla and Sahin were later vaccinated against the vaccine.</t>
  </si>
  <si>
    <t>A Canadian biotech firm is reporting positive results from a large study of its COVID-19 vaccine. What makes it unusual is that the key ingredient of the vaccine is grown in plants. Medicago has already developed an experimental flu vaccine in Nicotiana benthamian, a plant related to tobacco.</t>
  </si>
  <si>
    <t>An image shared on Facebook allegedly shows a Deutsche Welle (DW) article. There is no record of DW publishing the article, and the image has been fabricated. A reverse image search traced the picture back to the European Pressphoto Agency website, where the caption reads, “Couples take part in the World Kiss Marathon for Education.”</t>
  </si>
  <si>
    <t>Social media users claim a video shows Ugur Sahin admitting he will not get injected. But the video is from December 2020, before the vaccine rollout started in Germany. Sahin has since been vaccinated against the virus, according to a company spokesperson. The vaccine rollout in Germany initially lagged due to scarce supply and a lack of health care workers.</t>
  </si>
  <si>
    <t>A Filipina vlogger who has been pushing COVID-19 vaccine conspiracy theories has offered a distorted view on the rising number of hospitalizations among vaccinated people. U.S. infectious disease expert Dr Anthony Fauci has urged citizens to get booster shots because they provide an added layer of protection against the pandemic.</t>
  </si>
  <si>
    <t>A video shared on Facebook claims BioNTech CEO Ugur Sahin refuses to receive the Pfizer-BioNTech COVID-19 vaccine due to his concerns about its safety. The video shows Sahin discussing the vaccine in December 2020 before it became publicly available in Germany. At no point in the interview does Sahin state he is concerned about the safety of the vaccine.</t>
  </si>
  <si>
    <t>A Facebook post shows a German shopping mall separating vaccinated shoppers from the unvaccinated ones. The mall is not in Germany but Riga, the capital of Latvia. The barrier doesn't separate shoppers, it separates shopping outlets according to epidemiologically safe and less-safe conditions.</t>
  </si>
  <si>
    <t>Trump said that gasoline prices were $1.86 a gallon when he left office. The national average price for gasoline when Trump left the White House was $2.38. Trump would be engaging in extreme cherry-picking by highlighting an unrepresentative price. In general, a president has limited control over the weekly and monthly shifts in gasoline prices.</t>
  </si>
  <si>
    <t>The poster featuring New Zealand Prime Minister Jacinda Ardern’s headshot alongside the slogan, "No jab. No job, no refunds," is fake. The image was edited. The poster in the original photograph is clearer than the altered one circulating on social media.</t>
  </si>
  <si>
    <t>A headline on Real Raw News said Vice President Kamala Harris called unvaccinated Americans "dirty Trump people" Her spokesperson called the claim a fabrication and said Harris didn't participate in any such call. There is no evidence that Harris said this. We rate this Pants on Fire!</t>
  </si>
  <si>
    <t>A photo of unvaccinated people being separated in a German mall went viral on social media. The photo was taken in Latvia, according to a fact-checker at Leiden University in the Netherlands. A Latvian politician who has opposed vaccination mandates posted the photo on Facebook.</t>
  </si>
  <si>
    <t>India's Serum Institute is sitting on a stockpile of half a billion doses of Covishield. The jab accounts for 90% of the 1.3 billion doses given so far in India. The firm halted vaccine exports in April to cater to domestic demand as infections shot up.</t>
  </si>
  <si>
    <t>Pfizer and BioNTech say a booster jab of their coronavirus vaccine promises to be an effective defence against the new Omicron variant. Three doses provide a similar level of antibodies to that of two doses against other variants, the companies said after a small study. The World Health Organization (WHO) earlier said vaccines should still work against severe O Micron cases.</t>
  </si>
  <si>
    <t>Margaret Keenan, now 91, from Coventry, was given a Pfizer/BioNTech vaccine. She said she was happy her getting the jab had inspired others to do the same. A charity t-shirt worn by the mother-of-two when she had the jab sold out.</t>
  </si>
  <si>
    <t>An image shared over 1,400 times allegedly shows a fence separating people vaccinated against COVID-19 from those who are unvaccinated. The picture was actually taken in Latvia, not Germany. About 64 percent of Latvia’s population is fully vaccinated against the disease.</t>
  </si>
  <si>
    <t>Social media posts claim a decision by Canada's Nova Scotia to equip public schools with defibrillators is linked to rare side effects of Covid-19 vaccines. But the provincial government said the move is unrelated to the pandemic, and a Canadian foundation said efforts to make the life-saving devices accessible in public buildings have been ongoing for more than a decade.</t>
  </si>
  <si>
    <t>The omicron variant of SARS-CoV-2 may be spreading faster than the highly transmissible delta variant. It brings with it less severe coronavirus disease, experts say. Early indications suggest it might result in milder illness. But it also appears to behighly transmissible.</t>
  </si>
  <si>
    <t>West Herts Hospitals Trust identified 239 staff who had so far refused the vaccination. The status of 132 staff was "unknown", the trust said. The trust said 91% of its staff had been vaccinated. It said a technical issue with the electronic patient record system was found in January.</t>
  </si>
  <si>
    <t>The cyberattack on an EU regulator and subsequent breach of Pfizer and BioNTech COVID-19 Vaccine Data should serve as a warning to the US healthcare sector. National-state threat actors endpoint security breach the data on the first authorized vaccine from Pfizer.</t>
  </si>
  <si>
    <t>A post shared on Facebook claims Dr. Anthony Fauci wants Americans to receive four COVID-19 vaccine shots each year. The claim stems from a website that contains “humor, parody, and satire” The NIAID confirmed to Check Your Fact in an email that the claim is false.</t>
  </si>
  <si>
    <t>The claim is in an article from a website that defines itself as a "financial satire site" A representative from Pfizer also told Lead Stories that there is no evidence that weekly vaccinations would be beneficial. "stonks" is Internet slang for the word "stock" and is used to refer to money-losing stocks in a humorous way.</t>
  </si>
  <si>
    <t>Nova Scotia put defibrillators in all public schools after Covid-19 pandemic. Spokeswoman for Nova Scotia's Department of Education and Early Childhood Development said the move was in no way tied to the event. Canada's federal government has supported placing AEDs in public buildings for years.</t>
  </si>
  <si>
    <t>Vaccine Adverse Event Reporting System is a public database that anyone can use. It helps government agencies detect whether a vaccine has a serious health side effect. The CDC and FDA warn that VAERS cannot be used on its own to verify if a vaccine caused an event. Reports can usually contain information that may have errors or lacks details.</t>
  </si>
  <si>
    <t>Andreas Noack, a German chemist, has gained thousands of followers on YouTube and Telegram. He has been spreading conspiracy theories about the pandemic. The rumor falsely says that Noack was assassinated after he purportedly revealed that Pfizer’s vaccine contains a potentially dangerous material called graphene.</t>
  </si>
  <si>
    <t>Some Facebook users are recasting warnings as a cover-up for rare blood clots and heart complications associated with the COVID-19 vaccines. "Winter does NOT cause blood clot and heart attacks," said one since-deleted Facebook post. "As temperatures start to fall, your risk of a heart attack begins to climb," says a 2016 blog post on the Harvard Medical School website.</t>
  </si>
  <si>
    <t>There has been no evidence that the COVID-19 vaccines weaken the immune system. Researchers have found that vaccines actually increase a person’s immune response. PolitiFact looked into similar claims about the vaccines’ impact on a person's health, but have found no evidence.</t>
  </si>
  <si>
    <t>Two doses of Covid vaccine are not enough to stop you catching the Omicron variant, UK scientists have warned. But a third booster prevents around 75% of people getting any Covid symptoms. UK Health Security Agency said vaccines were still likely to offer good protection against severe Covid that needed hospital treatment.</t>
  </si>
  <si>
    <t>Ghana is introducing some of the world's strictest Covid travel rules. Any adult who has not been vaccinated from flying in with effect from Monday. Authorities say they are concerned about a surge of infections over the festive period. Less than 10% of Ghana's population have currently been vaccinated.</t>
  </si>
  <si>
    <t>Armorblox finds hackers continue to prey on the COVID-19 pandemic via phishing campaigns. KnowBe4 discovered phishing attacks leveraging vaccine themes.healthcare data security phishing Attacks spear-phishing campaigns social engineering credential theft employee security education training training.</t>
  </si>
  <si>
    <t>A man in Biela, a city in northwest Italy, west of Milan, attempted to subvert the country's vaccination mandate for healthcare workers. The man, identified as 57-year-old dentist Guido Russo, "showed up with a silicone arm, which included the shoulder with the deltoid muscle"</t>
  </si>
  <si>
    <t>Robert F. Kennedy Jr. made a series of false statements about the COVID-19 vaccines. He claimed that the shots’ record “confirms that this is the deadliest vaccine ever made” The biggest issue is the low-quality data he relies on to make his point.</t>
  </si>
  <si>
    <t>"Fauci wants Americans to get 4 shots per year," the headline says. "YOU SHEEP CAN ENJOY YOUR 5 SHOTS A YEAR. WAKE UP!" The headline was posted alongside a story that quotes one supposed anonymous source. Dr. Anthony Fauci has not said that he wants people to get four shots a year.</t>
  </si>
  <si>
    <t>A viral article says 13 babies were reportedly stillborn at a Vancouver hospital. There was not a surge of stillbirths at Lions Gate Hospital among women who had been vaccinated. Trials, studies and safety data have shown that COVID-19 vaccines are safe during pregnancy. The company that operates the facility said the information is false.</t>
  </si>
  <si>
    <t>U.S. Sen. Ron Johnson made the comment during a radio appearance. His office said his remark referred to a quarantine facility in Australia that requires travelers to stay 14 days to ensure they don’t bring COVID-19 into the country. But that’s far different from internment camps throughout history.</t>
  </si>
  <si>
    <t>Boris Johnson declares 'Omicron emergency' as UK's Covid alert level is raised to four. New target set to offer boosters to all adults who want one by the end of the month. Health Secretary Sajid Javid says 10 people in England are in hospital with Omicron.</t>
  </si>
  <si>
    <t>The nation's COVID-19 death toll stands at around 800,000 as the anniversary of the U.S. vaccine rollout arrives. At last count, 95% of Americans 65 and older had had at least one shot. Unvaccinated people have a 14 times higher risk of dying than fully vaccinated people.</t>
  </si>
  <si>
    <t>President Joe Biden did ban travel from eight African countries, trying to slow down the spread of the Omicron variant of COVID-19. Widespread testing for migrants crossing the U.S.’ southern border is not being required, however. Those showing symptoms of CO VID-19 are required to take a test for the virus.</t>
  </si>
  <si>
    <t>In December 2021, social media users seized upon video footage that they claimed showed Dr. Anthony Fauci admitting or suggesting that COVID-19 vaccines might, in fact, be causing recipients to get sicker. Those claims were grossly misleading, and a significant distortion of F Kauci's remarks, which were in fact made in March 2020, long before the approval and distribution of any actual vaccines. We are issuing a rating of "False"</t>
  </si>
  <si>
    <t>CareFirst BlueCross BlueShield has announced that it would offer coronavirus vaccine coverage for members. Almost half of Black survey respondents (49 percent) said that they would not take the vaccine, even if it was backed by scientists and offered to them for free. Most payers were not concerned about covering the vaccine’s cost.</t>
  </si>
  <si>
    <t>An article from an anti-vaccine website claims that thousands of fetuses died after their mothers were administered the COVID-19 vaccine during pregnancy. The article claims that a government database that collects information about negative health events that occur after people get vaccinations is proof that the vaccines are not safe for pregnant women. The database is a tool for researchers to detect patterns that warrant further study, but its data is frequently misused to spread misinformation.</t>
  </si>
  <si>
    <t>New rules require proof of double-vaccination, or a recent negative test. 100 Conservative MPs voted against the government's plans. But the plans passed thanks to Labour support. UK recorded 59,610 new Covid cases, the highest number since January. West End shows have scrapped performances due to outbreaks.</t>
  </si>
  <si>
    <t>COVID-19, which stands for coronavirus disease 2019, is the disease caused by contracting SARS-CoV-2. The virus has been responsible for over 200 million infections globally, causing over 4.5 million deaths. The United States has had the most deaths. You may carry the virus for 2 days or up to 2 weeks before developing symptoms.</t>
  </si>
  <si>
    <t>Health officials reported 194 new cases on Tuesday, with the overall total for the province growing to 12,432 since the first case was reported in March. The first administration of the vaccine went to the Saskatchewan Health Authority’s department lead of critical care in Regina and area, Dr. Jeffrey Betcher, around 6 p.m.</t>
  </si>
  <si>
    <t>There is no evidence of a large spike in soft-tissue cancers. Statistics for the last two years aren't available, but any increase would likely be part of a continued trend. The National Cancer Institute said it has no evidence to support the claim made in the Facebook post.</t>
  </si>
  <si>
    <t>All adults in England, Scotland and Wales have been offered a booster by the end of 2021. Pregnant women have not been prioritised, but doctors say they should be first in line to protect them and their babies against Omicron. NHS is urging people to book a jab appointment to avoid waiting in queues.</t>
  </si>
  <si>
    <t>Alberta Health is watching developments around the Omicron variant “very carefully” On Wednesday, Albertans over 50 and all health-care workers were made eligible to get booster shots. The age-gated approach to booster shots is based on matching the vaccine supply the province has and the National Advisory Committee on Immunization.</t>
  </si>
  <si>
    <t>Sanofi and GSK recently announced they will  delay a program testing an adjuvanted COVID-19 vaccine after results from a Phase 1/2 study showed a low immune response in older adults. The companies stated that while the immune response is comparable to patients 18 to 49 years old, the low response is likely due to an insufficient concentration of the vaccine's antigen.</t>
  </si>
  <si>
    <t>The Johnson &amp; Johnson vaccine is linked to rare cases of serious blood clots. Of the 17 million people who got that shot, there were 54 cases of clotting. The other vaccines that are widely available do not raise clotting concerns. The FDA still says the risks from the virus outweigh the risks of the vaccine.</t>
  </si>
  <si>
    <t>A clip of Dr. Anthony Fauci is being shared on Facebook, divorced from its original context. It makes it seem that he's suggesting COVID-19 vaccines could actually make people sicker. But this video is from March 19, 2020, about a week after the World Health Organization declared a pandemic. He was talking about the need for thorough testing of any vaccine before distribution.</t>
  </si>
  <si>
    <t>Social media posts claim Microsoft and Bill Gates created a 1999 video game called "Omikron" This is wrong. A real game called Omikron was available on Microsoft in 1999, but neither Gates nor Microsoft created it. The game has nothing to do with the coronavirus pandemic or the new variant.</t>
  </si>
  <si>
    <t>In 2018, Pfizer CEO Albert Bourla mentioned a pill that had been approved by the U.S. Food and Drug Administration a few months prior. This product was approved for the treatment of schizophrenia and bipolar disorder. Contrary to online rumors, this comment was completely unrelated to vaccines or the COVID-19 pandemic.</t>
  </si>
  <si>
    <t>Over 100 US Marines have been booted from the ranks for refusing Covid jabs. Up to 20,000 troops have sought exemptions or refused to be vaccinated. The Marine Corps set a 28 November vaccination deadline for active-duty Marines. 95% of the service has been fully vaccinated, with 1,007 exemptions granted.</t>
  </si>
  <si>
    <t>Starting Monday in Quebec, all bars, restaurants and places of worship will be limited to 50 per cent capacity. In Ontario, the maximum number of people allowed to attend a party has been reduced from 10 to 10. In Saskatchewan, the time between second and third doses will be reduced to three months from five.</t>
  </si>
  <si>
    <t>A record number of daily coronavirus cases have been reported across the UK for the second day running. England's chief medical officer, Prof Chris Whitty, said the Omicron variant could rise "incredibly fast", but its peak subside quickly due to boosters. The Queen has cancelled her traditional pre-Christmas lunch.</t>
  </si>
  <si>
    <t>A viral image suggests that the omicron COVID-19 variant was known before public health authorities announced they had discovered it. The image refers to a listing on Amazon, where the book’s publication date is listed as Dec. 5, 2021. We could find no record of the book coming out in 2020.</t>
  </si>
  <si>
    <t>Omicron variant of COVID-19 was first detected in November. It is not the same thing as the common cold, and public health officials aren't conflating the two. The virus causing omicron is an offshoot of SARS-V-1, which has killed millions of people.</t>
  </si>
  <si>
    <t>A video posted on Facebook claims that Moderna’s COVID-19 vaccine contains "wireless nanosensors" or "biochips" The patents published by Moderna make no reference to those components. PolitiFact has previously shown that the vaccines contain none of those things.</t>
  </si>
  <si>
    <t>A tweet claims BioNTech's CEO refuses to get vaccinated for safety reasons. The claim in the Tweet is false. Dr. Ugur Sahin was vaccinated against COVID-19 in January 2021. Sahin said in a subsequent interview that he was initially concerned about receiving the vaccine before it was his turn.</t>
  </si>
  <si>
    <t>Stadium MK, home of League One Milton Keynes Dons, will offer walk-in jabs. Health leaders in the area said they had to double their capacity to meet vaccination targets. It was in response to cases of the Omicron variant, which continue to surge ahead of Christmas.</t>
  </si>
  <si>
    <t>Jude Bellingham says he has had both Covid-19 vaccinations plus his booster. Borussia Dortmund midfielder urges other footballers to do the same. 90 Premier League players and staff tested positive for the virus on Monday. Premier League chief executive Richard Masters has asked clubs to "strongly encourage" players to get vaccinated.</t>
  </si>
  <si>
    <t>A fire broke out in a residential area of a military barracks in Italy in December 2021. This video has nothing to do with COVID-19 vaccines. There's no evidence that this fire was intentionally set in protest of CO VID-19 vaccinations. Follow the CDC or WHO for guidance on protecting your community from the disease. Read the latest fact checks about the vaccines. Submit any questionable rumors and “advice” you encounter.</t>
  </si>
  <si>
    <t>A new study suggests the omicron variant of COVID-19 is resistant to current vaccines, antibody treatments and booster shots. The study was done by researchers at the Columbia University Irving Medical Center and the University of Hong Kong. It has not been peer-reviewed or edited for a scientific journal, meaning it is not conclusive.</t>
  </si>
  <si>
    <t>Quebec set a pandemic record with 4,571 new COVID-19 cases reported on Monday. Ontario reported 3,784 new cases — more than double what it counted a week ago. Each person with the Omicron variant infects on average more than three others.</t>
  </si>
  <si>
    <t>Health officials in Ottawa say that within 15 minutes all spots had been reserved. The province is reporting 3,784 new daily infections and no new deaths from the virus. New capacity restrictions are also in place today for British Columbia, Quebec and Newfoundland and Labrador to help curb the spread of COVID-19.</t>
  </si>
  <si>
    <t>Appointments for COVID-19 boosters were snapped up quickly as Ontario expanded eligibility. Premier Doug Ford has touted the sped-up booster rollout as central to the fight against the highly contagious Omicron variant. Some health units said they quickly ran out of appointments and others said they were focusing on shots for more vulnerable groups.</t>
  </si>
  <si>
    <t>The state-designated health information exchange, NC HealthConnex, will offer connectivity to CVMS and patient matching across sources. NC*Notify is a subscription-based service that notifies providers as their patients receive services across the care continuum. Current subscribers across the state will have access to various new alerts including a COVID-19 lab result alert.</t>
  </si>
  <si>
    <t>AMA creates CPT codes for AstraZeneca’s COVID-19 vaccine. The vaccine has yet to be approved by the FDA, but is drawing closer to approvals in other countries, such as the United Kingdom. In anticipation of an emergency use authorization from the Food and Drug Administration, the American Medical Association has created Current Procedural Terminology (CPT) codes for the vaccine.</t>
  </si>
  <si>
    <t>Steve Kirsch says Pfizer's COVID-19 vaccine "kills more people than it saves" There are no confirmed deaths involving children linked to the vaccines. The CDC says it is reviewing the deaths of two girls within days of vaccination. There is no confirmed evidence of a vaccine causing the death of one child.</t>
  </si>
  <si>
    <t>On Dec. 17, 2021, a screenshot supposedly showing a White House statement that warned of a "winter of severe illness and death" was widely circulated on social media. However, contrary to how it has been presented by some, it was part of a longer statement emphasizing the importance of wearing masks and getting vaccinated. This is a genuine public statement from Jeffrey Zients, counselor to U.S. President Joe Biden.</t>
  </si>
  <si>
    <t>Previous research has suggested a link between SARS-CoV-2 vaccination and myocarditis and myopericarditis. Evidence suggests that it occurs especially after the second booster dose of the Pfizer and Moderna mRNA vaccines. The underlying cause of the link between COVID-19 vaccines and my Cardiitis is unclear.</t>
  </si>
  <si>
    <t>Fully vaccinated people infected with the omicron variant of the novel coronavirus could end up with super immunity, according to new research. The study said antibody levels from breakthrough cases were 1,000% more effective than those seen two weeks after the second dose of the Pfizer COVID-19 vaccine.</t>
  </si>
  <si>
    <t>All Albertans age 18 and older can now book an appointment to receive their COVID-19 vaccine booster shot. The province said it is launching the “ambitious booster shot campaign” to protect Albertans from the rapidly spreading Omicron variant of concern. There was immediate demand on the province’s vaccine booking website when the announcement was made.</t>
  </si>
  <si>
    <t>Vaccinations help reduce the chance of an individual getting a serious case of COVID-19. President Joe Biden faces the challenge of trying to convince millions of unvaccinated Americans to get the vaccine. Experts say Biden is wrong to suggest that vaccinated individuals can’t spread the virus. The Republican National Committee said Biden has misled Americans about the effectiveness of the vaccines.</t>
  </si>
  <si>
    <t xml:space="preserve"> 601,023 doses of the vaccine against Covid-19 were delivered in the week of 13-19 December. NHS said it broke the previous record of 441,861. The figure included 555,846 booster jabs, and more than 17,500 people had their first dose in the past week.</t>
  </si>
  <si>
    <t>Up to two thirds of Covid-19 patients in hospital aged under-50 are unvaccinated. South Eastern Health Trust warned that every ICU bed taken up by a Covid patient put an operating theatre out of action for a week. 11 of Northern Ireland's healthcare organisations and unions have warned that the health service here is facing its "worst winter ever"</t>
  </si>
  <si>
    <t>Israel is to begin rolling out a fourth dose of the coronavirus vaccine with immediate effect. The move is for people ages 60 and over, medical workers and people with suppressed immune systems. Israeli Prime Minister Naftali Bennett welcomed the recommendation and encouraged citizens to get the shot as quickly as they could.</t>
  </si>
  <si>
    <t>The heads of the International Monetary Fund, World Bank Group, World Health Organization and World Trade Organization held high-level consultations with Gavi and UNICEF on 17 December, 2021. We agreed to work with countries to support and strengthen their national vaccination goals consistent with the global target to vaccinate 70% of the populations in all countries by mid-2022. We call for better coordination among vaccine manufacturers, dose donating countries, COVAX, AVAT, and other partners.</t>
  </si>
  <si>
    <t>Walter Reed’s Spike Ferritin Nanoparticle COVID-19 vaccine, or SpFN, completed animal trials earlier this year. Phase 1 of human trials, wrapped up this month, again with positive results that are undergoing final review. The new vaccine will still need to undergo phase 2 and phase 3 trials.</t>
  </si>
  <si>
    <t>WHO: Blanket booster programs are likely to prolong the pandemic, rather than ending it. Israel on Tuesday announced it would offer a fourth dose of Covid-19 vaccines to people older than 60. WHO estimates just half of its member states will have vaccinated at least 40% of their populations by the end of this year.</t>
  </si>
  <si>
    <t>A Twitter post claimed that the Director-General of the World Health Organization, Dr. Tedros Adhanom Ghebreyesus, was caught on camera with an alarming message regarding the COVID-19 vaccine and children. The WHO confirmed that Tedros stumbled over the word "children" before correcting himself. WHO supports the use of vaccines for children and says that there is no evidence that the vaccine has killed children. Many claims have cited the Vaccine Adverse Event Reporting System federal database to prove that vaccines have killed hundreds of children.</t>
  </si>
  <si>
    <t>There is a risk of myocarditis, an inflammation of the heart muscle, in young people from the vaccine. But it is rare, and symptoms of the condition are normally mild. The CDC and others say the benefits of the vaccine far outweigh the risks. The only confirmed fatalities related to the COVID-19 vaccines are nine deaths from a blood clot disorder.</t>
  </si>
  <si>
    <t>Tracey Lea's partner Martin Mulcahy died from Covid-19 earlier this month. He had put off getting his jabs because he was busy, his partner said. Ms Lea lost her mother almost exactly a year ago to the virus. She has now arranged for her family to be fully vaccinated.</t>
  </si>
  <si>
    <t>A government panel of experts in Israel has recommended a fourth dose of a Covid-19 vaccine for all people aged over 60 and healthcare workers. The move was welcomed by Prime Minister Naftali Bennett, who said it would help the country get through a potential wave of the Omicron variant. The Israeli health ministry has so far confirmed 341 cases of the variant.</t>
  </si>
  <si>
    <t>US President Joe Biden says 500 million Covid rapid tests will be made available at no cost. Omicron has become the dominant strain in the US, accounting for nearly three-quarters of all new cases. 73% of adult Americans are fully vaccinated against Covid.</t>
  </si>
  <si>
    <t>A low-dose version of a Covid vaccine for five to 11-year-olds has just been approved for use in the UK after being deemed safe and effective. Vaccine should be limited, for now, to those who are clinically vulnerable due to conditions such as severe neuro-disability, heart and lung diseases and cancer. About 330,000 children would be eligible.</t>
  </si>
  <si>
    <t>Latest figures show Luton has half the uptake of the offer compared to the rest of the UK. The government announced an extra £22.5m in funding to help communities increase vaccine take-up. Luton is one of the 60 local authorities with the lowest vaccine uptake.</t>
  </si>
  <si>
    <t>Cambridgeshire and Peterborough Clinical Commissioning Group says walk-in booster vaccinations are available to patients over 18. Patients must also have had their second dose of the Covid-19 vaccine at least three months ago. Anyone turning up for a jab is asked to cancel any previously arranged appointment with the National Booking Service.</t>
  </si>
  <si>
    <t>Hull's NHS Clinical Commissioning Group said the stadium would be open from 13:30 to 17:00 GMT on Thursday. Booster shots were on offer for over-18s and first and second vaccine doses for those aged 12 or over. Daily Covid-19 cases in the UK have exceeded 100,000 for the first time.</t>
  </si>
  <si>
    <t>NHS staff and volunteers are giving up their time with family and friends to help the UK's booster rollout. There are about 200,000 first, second or booster appointments still bookable over the festive period. A mother has said it is "a Christmas dream come true" after her two children, Orin and Olivia Arthur, have had their first Covid jabs.</t>
  </si>
  <si>
    <t>Pop-up Covid vaccination clinics have opened in Lincoln in a bid to get people jabbed before Christmas. Walk-in clinics are located at the Engine Shed, near the university, and at the Minster Medical Practice in uphill Lincoln. The walk-in sessions are being promoted with the help of the city's town crier.</t>
  </si>
  <si>
    <t>New York's governor signs legislation criminalizing fake Covid-19 vaccination cards. The law makes the falsification of cards a misdemeanor and creates a new felony of “computer tampering in the third degree” The law comes amid a fresh tightening of rules requiring proof of vaccination in cities across the U.S.</t>
  </si>
  <si>
    <t>Some big tourism spots, such as New York City, have already had mandates in place for months. With the highly infectious Omicron variant of coronavirus rapidly spreading, more US cities are introducing restrictions. The mayors of Minnesota’s Twin Cities announced January 12 that they’re joining the list.</t>
  </si>
  <si>
    <t>T.J. Smith is the police chief of Oakboro Town, North Carolina. He allegedly told officers about a “clinic’ that would issue them a Covid-19 vaccination card. Smith has been placed on unpaid leave for two weeks and probation for six months.</t>
  </si>
  <si>
    <t>Former U.S. President Donald Trump sat down for an interview with conservative talk show host Candace Owens. When Owens brought up the topic of vaccine mandates, Trump responded that the COVID-19 vaccines are one of the greatest achievements of mankind. Trump has also made a number of comments belittling White House officials.</t>
  </si>
  <si>
    <t>Official findings that Omicron may be less likely to result in serious illness than Delta offer a "glimmer of Christmas hope", the head of the UK Health Security Agency has said. Jenny Harries said it was too early to retract her statement that the variant was the most serious threat the UK had faced during the pandemic. A record of 122,186 new infections were reported on Friday.</t>
  </si>
  <si>
    <t>Gordon Brown says the failure to distribute vaccines is a "stain on our global soul" 98 countries have not yet met the target of vaccinating 40% of their populations. About three-quarters of the population have received a vaccine in the UK, US and France. In Nigeria only one in 20 people has been jabbed, and in Ethiopia the figure is just 8%.</t>
  </si>
  <si>
    <t>Two low-dose Pfizer jabs will be offered to vulnerable 5 to 11-year-olds. Lawrie Hooper said the lower dose was "safe and effective" for children. He warned there was a "higher risk of severe illness and hospitalisation" for those with underlying health conditions.</t>
  </si>
  <si>
    <t>Birmingham City Council is offering free taxis to and from vaccination centres. Those who can't get to a hub by walking or driving can use the service. It applies to first, second or booster jabs and comes as cases of the new variant continue to rise. People can book the service by calling TOA Taxis and passing on a four digit pin number.</t>
  </si>
  <si>
    <t>Former President Donald Trump pushed back on a questioner’s skepticism about the effectiveness and safety of the Covid-19 vaccine in a new interview. “Look, the results of the vaccine are very good, and if you do get (Covid), it's a very minor form,” he said. Trump has repeatedly declined opportunities to more forcefully urge Americans, and especially his supporters, about the importance of getting vaccinated.</t>
  </si>
  <si>
    <t>CNN Business names Pfizer CEO Albert Bourla as the CEO of the year. Bourla joins previous winners Marc Benioff of Salesforce and Sundar Pichai of Google. The Covid-19 pandemic is far from over, but life in many ways has returned to something resembling normal.</t>
  </si>
  <si>
    <t>The Premier League has postponed 15 matches this season due to Covid-19 issues. Almost 700 US flights were canceled and another 1,300 were delayed Sunday. Globally, there were over 2,000 cancellations. The TSA says it screened 2.19 million passengers at airports across the country on Thursday.</t>
  </si>
  <si>
    <t>Getting Covid-19 vaccinations or booster doses as soon as possible is critical, an expert says. The Omicron coronavirus variant has led to increased hospitalizations and deaths. The US has fully vaccinated nearly 62% of its total population, leaving millions unvaccinated.</t>
  </si>
  <si>
    <t>New South Wales reports 6,324 new infections Monday, a fall of 70 from the record number a day before. There were 524 people in hospitals, including 55 in intensive care. Victoria state reported 1,999 new cases on Monday with three deaths. New measures came into force in New South Wales on Monday, including limits of one person per 2 square meters.</t>
  </si>
  <si>
    <t>Clive Dix said the durable cellular immunity response produced by the AZ jab can potentially “last for life’ The Oxford/AstraZeneca jab was approved last December, and vaccines were initially rolled out among the older and most vulnerable in society. Mr Dix told The Daily Telegraph: “If you look across Europe, with the rise in cases, there’s also a corresponding lagged rise in deaths, but not in the UK’”</t>
  </si>
  <si>
    <t>Kent Sepkowitz: The Omicron coronavirus variant is now spreading at warp speed. He says attention is turning back to where it always seems to land: vaccination. SepKowitz: Vaccine and public health experts have been through this sort of adjustment many times before.</t>
  </si>
  <si>
    <t>The US is averaging 198,404 new Covid-19 cases each day, according to Johns Hopkins University. That’s 47% higher than a week ago and the highest such number since January 19. “I think we’re going to see half a million cases a day – easy,” CNN medical analyst Dr. Jonathan Reiner says.</t>
  </si>
  <si>
    <t>The death of a man in his 80s marked a grim milestone for the country. The country clocked 10,186 new cases nationwide, its first total over 10,000 since the start of the pandemic. Most of the new cases were in NSW and Victoria.</t>
  </si>
  <si>
    <t>Bharat Biotech will first establish the intranasal vaccine for adults and then consider children’s trials. The company is also working on an oral vaccine for children. The vaccine is expected to be available in India by 2020, according to the company.</t>
  </si>
  <si>
    <t>CoWIN chief Dr RS Sharma said an additional slot had been created on the online platform so students could use their ID cards to register for the shots. Prime Minister Narendra Modi, on Saturday, had said children in the 15-18 age group could get their first round of Covid vaccines from January 3. The drug controller has cleared Serum Institute's Novavax for trials on kids between seven and 11.</t>
  </si>
  <si>
    <t>Demand is surging for COVID-19 vaccinations in WA, with nearly 40,000 booked in the next few weeks. Long queues are forming at State-run clinics with West Australians turn out to get their booster shots. The state government is offering free vaccinations for children under the age of 18.</t>
  </si>
  <si>
    <t>At least 90 per cent of residents aged 12 and older in 13 Ottawa neighbourhoods have received at least two doses of the COVID-19 vaccine. The neighbourhood of Hawthorne Meadows - Sheffield Glen has the lowest vaccination rate in Ottawa. A 25-year-old driver is dead after his vehicle crashed into a concrete barrier and rolled over on a Clarington, Ont. highway overnight.</t>
  </si>
  <si>
    <t>Ferrari allegedly clocked 76kmh over speed limit. Ferrari impounded after allegedly clocking 76kmH over speedlimit. Ferrari reportedly impounded for allegedly driving more than 100km/h over the speed limit in California. Ferrari allegedly impounded on suspicion of driving over 100 km/h in a 60kmh zone.</t>
  </si>
  <si>
    <t>More than 700 flights within, to or from US - and over 2,000 worldwide - cancelled on Monday. Lackawanna County declares state of emergency to combat omicron variant. Covid spread forces Apple to close New York stores. Dr Fauci warns against complacency with less severe Omicron.</t>
  </si>
  <si>
    <t>Robert Malone, MD, used the term "mass formation psychosis" to describe what's been happening in the U.S. in recent years. Malone appeared on Joe Rogan’s Spotify podcast shortly after being permanently booted from Twitter last week for “repeated violations” of their Covid-19 misinformation policy.</t>
  </si>
  <si>
    <t>2022 will be the year of vaccination, says Jerome Kim, director general of the International Vaccine Institute. It will also mark the year when anti-Covid drugs will come to the fore, and make treatment more effective, he says. The U.S. Food and Drug Administration authorized two antiviral pills to treat Covid-19 for emergency use.</t>
  </si>
  <si>
    <t>If 2021 was the year of vaccine development, 2022 will be a year marked by vaccinations and booster shots, an expert says. The key is getting vaccines to people who need them, especially those in poorer countries who have limited access to them. South Korea said Friday it will extend restrictions after a surge in serious Covid-19 cases.</t>
  </si>
  <si>
    <t>FDA expands eligibility for Pfizer and BioNTech booster shots to children ages 12 to 15. CDC still has to sign off on expanded eligibility for 12- to 15-year-old kids. FDA also shortened the time between the second Pfizer dose and the booster shot to five months, down from six months.</t>
  </si>
  <si>
    <t>Vaccine developers have released pre-review papers on laboratory tests to determine if a third dose could produce enough neutralising antibodies against the Omicron strain. This comes just a year after the country rolled out its vaccination campaign with Pfizer-BioNTech mRNA jabs. But whether three shots will be enough remains unclear.</t>
  </si>
  <si>
    <t>French MPs say they have received death threats over Covid-19 legislation. The law would require people to show proof of vaccination to access public venues. The legislation is expected to be approved in a vote this week. France has one of the highest Covid vaccination rates in the EU.</t>
  </si>
  <si>
    <t>Chicago and Cook County now require COVID-19 vaccination proof for indoor venues. Business industries must now turn customers away who fail to show proof of the dosage. Chicago’s legendary Tavern on Rush helped with the process, posting signage of the new requirement. The move has drawn mixed reactions.</t>
  </si>
  <si>
    <t>Kyle Sharpe spent almost four years working at the Pima County Jail. Sharpe is one of 22 corrections officers who were let go because they won't get vaccinated against the coronavirus. As of Monday night, the county has 90 employees in various departments who will be out of job by Friday.</t>
  </si>
  <si>
    <t>s</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</si>
</sst>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11"/>
      <color rgb="FFFF0000"/>
      <name val="Calibri"/>
      <family val="2"/>
      <scheme val="minor"/>
    </font>
    <font>
      <b/>
      <sz val="11"/>
      <name val="Calibri"/>
      <family val="2"/>
    </font>
    <font>
      <sz val="11"/>
      <color rgb="FF3B3B3B"/>
      <name val="Arial"/>
      <family val="2"/>
    </font>
    <font>
      <sz val="11"/>
      <color rgb="FF0070C0"/>
      <name val="Calibri"/>
      <family val="2"/>
      <scheme val="minor"/>
    </font>
    <font>
      <b/>
      <sz val="11"/>
      <name val="Calibri"/>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2" borderId="0" xfId="0" applyFill="1"/>
    <xf numFmtId="0" fontId="2" fillId="2" borderId="1" xfId="0" applyFont="1" applyFill="1" applyBorder="1" applyAlignment="1">
      <alignment horizontal="center" vertical="top"/>
    </xf>
    <xf numFmtId="0" fontId="5" fillId="2" borderId="1" xfId="0" applyFont="1" applyFill="1" applyBorder="1" applyAlignment="1">
      <alignment horizontal="center" vertical="top"/>
    </xf>
    <xf numFmtId="15" fontId="0" fillId="2" borderId="0" xfId="0" applyNumberFormat="1" applyFill="1"/>
    <xf numFmtId="0" fontId="1" fillId="2" borderId="0" xfId="0" applyFont="1" applyFill="1"/>
    <xf numFmtId="15" fontId="1" fillId="2" borderId="0" xfId="0" applyNumberFormat="1" applyFont="1" applyFill="1"/>
    <xf numFmtId="0" fontId="3" fillId="2" borderId="0" xfId="0" applyFont="1" applyFill="1"/>
    <xf numFmtId="0" fontId="0" fillId="2" borderId="0" xfId="0" applyFill="1" applyAlignment="1">
      <alignment vertical="center"/>
    </xf>
    <xf numFmtId="0" fontId="4" fillId="2" borderId="0" xfId="0" applyFont="1" applyFill="1"/>
    <xf numFmtId="15" fontId="4"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obalnews.ca/news/8278077/alberta-covid-19-coronavirus-update-october-19/" TargetMode="External"/><Relationship Id="rId13" Type="http://schemas.openxmlformats.org/officeDocument/2006/relationships/hyperlink" Target="https://www.politifact.com/factchecks/2022/jan/03/facebook-posts/did-betty-white-say-she-got-her-covid-19-booster-d/" TargetMode="External"/><Relationship Id="rId18" Type="http://schemas.openxmlformats.org/officeDocument/2006/relationships/hyperlink" Target="https://www.nytimes.com/live/2022/01/16/world/omicron-covid-vaccine-tests" TargetMode="External"/><Relationship Id="rId26" Type="http://schemas.openxmlformats.org/officeDocument/2006/relationships/hyperlink" Target="https://globalnews.ca/news/8462858/ontario-covid-vaccine-booster-eligibility/" TargetMode="External"/><Relationship Id="rId3" Type="http://schemas.openxmlformats.org/officeDocument/2006/relationships/hyperlink" Target="https://www.indiatoday.in/fact-check/story/fact-check-us-to-detain-non-vaccinated-people-in-camps-satire-article-taken-seriously-1835952-2021-08-03" TargetMode="External"/><Relationship Id="rId21" Type="http://schemas.openxmlformats.org/officeDocument/2006/relationships/hyperlink" Target="https://globalnews.ca/news/8466128/alberta-expands-covid-19-vaccine-booster-eligibility-18-older/" TargetMode="External"/><Relationship Id="rId34" Type="http://schemas.openxmlformats.org/officeDocument/2006/relationships/hyperlink" Target="https://globalnews.ca/news/8514984/covid-vaccine-exemptions-sports/" TargetMode="External"/><Relationship Id="rId7" Type="http://schemas.openxmlformats.org/officeDocument/2006/relationships/hyperlink" Target="https://globalnews.ca/news/8268751/ahs-threatened-constitutional-challenge-covid-vaccine-mandate/" TargetMode="External"/><Relationship Id="rId12" Type="http://schemas.openxmlformats.org/officeDocument/2006/relationships/hyperlink" Target="https://www.bbc.com/news/business-59902078" TargetMode="External"/><Relationship Id="rId17" Type="http://schemas.openxmlformats.org/officeDocument/2006/relationships/hyperlink" Target="https://www.hindustantimes.com/cities/bhopal-news/proud-that-over-10-72-cr-covid-19-vaccine-doses-inoculated-in-mp-cm-chouhan-101642328722641.html" TargetMode="External"/><Relationship Id="rId25" Type="http://schemas.openxmlformats.org/officeDocument/2006/relationships/hyperlink" Target="https://globalnews.ca/news/8346626/alberta-covid-19-coronavirus-update-november-3/" TargetMode="External"/><Relationship Id="rId33" Type="http://schemas.openxmlformats.org/officeDocument/2006/relationships/hyperlink" Target="https://globalnews.ca/news/8519047/pfizer-paxlovid-pill-covid-19-vaccine/" TargetMode="External"/><Relationship Id="rId2" Type="http://schemas.openxmlformats.org/officeDocument/2006/relationships/hyperlink" Target="https://globalnews.ca/news/8098584/fake-covid-vaccine-cards-us-colleges/" TargetMode="External"/><Relationship Id="rId16" Type="http://schemas.openxmlformats.org/officeDocument/2006/relationships/hyperlink" Target="https://www.cbc.ca/news/health/omicron-covid-vaccinated-booster-1.6312471" TargetMode="External"/><Relationship Id="rId20" Type="http://schemas.openxmlformats.org/officeDocument/2006/relationships/hyperlink" Target="https://globalnews.ca/news/7524099/saskatchewan-covid-19-vaccine-coronavirus-3/" TargetMode="External"/><Relationship Id="rId29" Type="http://schemas.openxmlformats.org/officeDocument/2006/relationships/hyperlink" Target="https://globalnews.ca/news/8508700/canada-omicron-kids-5-11-vaccination-rate/" TargetMode="External"/><Relationship Id="rId1" Type="http://schemas.openxmlformats.org/officeDocument/2006/relationships/hyperlink" Target="https://globalnews.ca/news/8105914/california-covid-vaccine-schools/" TargetMode="External"/><Relationship Id="rId6" Type="http://schemas.openxmlformats.org/officeDocument/2006/relationships/hyperlink" Target="https://www.thequint.com/news/webqoof/delta-variant-is-caused-by-covid-19-vaccine-fact-check" TargetMode="External"/><Relationship Id="rId11" Type="http://schemas.openxmlformats.org/officeDocument/2006/relationships/hyperlink" Target="https://www.ndtv.com/india-news/coronavirus-children-between-15-18-years-can-register-for-vaccines-from-january-1-use-student-id-card-says-cowin-chief-news-agency-ani-2673496" TargetMode="External"/><Relationship Id="rId24" Type="http://schemas.openxmlformats.org/officeDocument/2006/relationships/hyperlink" Target="https://globalnews.ca/news/8378227/vaccine-wastage-alberta-covid/" TargetMode="External"/><Relationship Id="rId32" Type="http://schemas.openxmlformats.org/officeDocument/2006/relationships/hyperlink" Target="https://globalnews.ca/news/8324781/lawsuit-alberta-health-services-vaccine-mandate/" TargetMode="External"/><Relationship Id="rId37" Type="http://schemas.openxmlformats.org/officeDocument/2006/relationships/printerSettings" Target="../printerSettings/printerSettings1.bin"/><Relationship Id="rId5" Type="http://schemas.openxmlformats.org/officeDocument/2006/relationships/hyperlink" Target="https://factly.in/pfizer-ceo-received-his-second-dose-of-pfizer-biontech-covid-19-vaccine-in-march-2021/" TargetMode="External"/><Relationship Id="rId15" Type="http://schemas.openxmlformats.org/officeDocument/2006/relationships/hyperlink" Target="https://timesofindia.indiatimes.com/india/covid-19-live-updates-india-cases-dip-on-lower-testing-221-deaths/liveblog/88923566.cms" TargetMode="External"/><Relationship Id="rId23" Type="http://schemas.openxmlformats.org/officeDocument/2006/relationships/hyperlink" Target="https://globalnews.ca/news/8464163/covid-boosters-omicron-variant/" TargetMode="External"/><Relationship Id="rId28" Type="http://schemas.openxmlformats.org/officeDocument/2006/relationships/hyperlink" Target="https://globalnews.ca/news/8508233/covid-global-vaccine-covax-expired-doses/" TargetMode="External"/><Relationship Id="rId36" Type="http://schemas.openxmlformats.org/officeDocument/2006/relationships/hyperlink" Target="https://factcheck.afp.com/doc.afp.com.9X22DP" TargetMode="External"/><Relationship Id="rId10" Type="http://schemas.openxmlformats.org/officeDocument/2006/relationships/hyperlink" Target="https://edition.cnn.com/2021/12/24/opinions/omicron-and-covid-19-vaccines-sepkowitz/index.html" TargetMode="External"/><Relationship Id="rId19" Type="http://schemas.openxmlformats.org/officeDocument/2006/relationships/hyperlink" Target="https://globalnews.ca/news/8505371/covid-vaccine-tax-unvaccinated-quebec-trudeau/" TargetMode="External"/><Relationship Id="rId31" Type="http://schemas.openxmlformats.org/officeDocument/2006/relationships/hyperlink" Target="https://globalnews.ca/news/8499223/fourth-covid-vaccine-dose-explainer/" TargetMode="External"/><Relationship Id="rId4" Type="http://schemas.openxmlformats.org/officeDocument/2006/relationships/hyperlink" Target="https://newsmeter.in/fact-check/fact-check-man-in-viral-video-is-not-dean-of-mumbais-nair-hospital-681480" TargetMode="External"/><Relationship Id="rId9" Type="http://schemas.openxmlformats.org/officeDocument/2006/relationships/hyperlink" Target="https://fit.thequint.com/fit-webqoof/graphene-oxide-in-covid-19-vaccine-fact-check" TargetMode="External"/><Relationship Id="rId14" Type="http://schemas.openxmlformats.org/officeDocument/2006/relationships/hyperlink" Target="https://indianexpress.com/article/india/coronavirus-omicron-india-live-news-coronavirus-booster-vaccine-third-wave-latest-updates-7724058/" TargetMode="External"/><Relationship Id="rId22" Type="http://schemas.openxmlformats.org/officeDocument/2006/relationships/hyperlink" Target="https://globalnews.ca/news/8457954/alberta-covid-19-booster-shot-interval-discussion/" TargetMode="External"/><Relationship Id="rId27" Type="http://schemas.openxmlformats.org/officeDocument/2006/relationships/hyperlink" Target="https://globalnews.ca/news/8518070/school-staff-bc-covid-vaccine-status/" TargetMode="External"/><Relationship Id="rId30" Type="http://schemas.openxmlformats.org/officeDocument/2006/relationships/hyperlink" Target="https://globalnews.ca/news/8511806/covid-19-omicron-vaccine-effectiveness/" TargetMode="External"/><Relationship Id="rId35" Type="http://schemas.openxmlformats.org/officeDocument/2006/relationships/hyperlink" Target="https://checkyourfact.com/2022/01/25/fact-check-kerry-chant-covid-vacc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6"/>
  <sheetViews>
    <sheetView tabSelected="1" topLeftCell="E599" zoomScale="115" zoomScaleNormal="115" workbookViewId="0">
      <selection activeCell="I606" sqref="I606"/>
    </sheetView>
  </sheetViews>
  <sheetFormatPr defaultRowHeight="15"/>
  <cols>
    <col min="1" max="1" width="9.28515625" style="1" bestFit="1" customWidth="1"/>
    <col min="2" max="2" width="60.5703125" style="1" customWidth="1"/>
    <col min="3" max="3" width="9.140625" style="1"/>
    <col min="4" max="4" width="178.85546875" style="1" bestFit="1" customWidth="1"/>
    <col min="5" max="5" width="9.85546875" style="1" bestFit="1" customWidth="1"/>
    <col min="6" max="6" width="9.28515625" style="1" bestFit="1" customWidth="1"/>
    <col min="7" max="16384" width="9.140625" style="1"/>
  </cols>
  <sheetData>
    <row r="1" spans="1:7">
      <c r="A1" s="1" t="s">
        <v>2</v>
      </c>
      <c r="B1" s="2" t="s">
        <v>3</v>
      </c>
      <c r="C1" s="1" t="s">
        <v>4</v>
      </c>
      <c r="D1" s="1" t="s">
        <v>5</v>
      </c>
      <c r="E1" s="1" t="s">
        <v>6</v>
      </c>
      <c r="F1" s="1" t="s">
        <v>7</v>
      </c>
      <c r="G1" s="3" t="s">
        <v>266</v>
      </c>
    </row>
    <row r="2" spans="1:7">
      <c r="A2" s="1">
        <v>1</v>
      </c>
      <c r="B2" s="1" t="s">
        <v>267</v>
      </c>
      <c r="C2" s="1" t="s">
        <v>12</v>
      </c>
      <c r="D2" s="1" t="s">
        <v>13</v>
      </c>
      <c r="E2" s="4">
        <v>44410</v>
      </c>
      <c r="F2" s="1" t="b">
        <v>1</v>
      </c>
      <c r="G2" s="1" t="s">
        <v>2580</v>
      </c>
    </row>
    <row r="3" spans="1:7">
      <c r="A3" s="1">
        <f t="shared" ref="A3:A24" si="0">A2+1</f>
        <v>2</v>
      </c>
      <c r="B3" s="1" t="s">
        <v>14</v>
      </c>
      <c r="C3" s="1" t="s">
        <v>15</v>
      </c>
      <c r="D3" s="1" t="s">
        <v>16</v>
      </c>
      <c r="E3" s="4">
        <v>44410</v>
      </c>
      <c r="F3" s="1" t="b">
        <v>1</v>
      </c>
      <c r="G3" s="1" t="s">
        <v>2581</v>
      </c>
    </row>
    <row r="4" spans="1:7">
      <c r="A4" s="1">
        <f t="shared" si="0"/>
        <v>3</v>
      </c>
      <c r="B4" s="1" t="s">
        <v>17</v>
      </c>
      <c r="C4" s="1" t="s">
        <v>18</v>
      </c>
      <c r="D4" s="1" t="s">
        <v>19</v>
      </c>
      <c r="E4" s="4">
        <v>44410</v>
      </c>
      <c r="F4" s="1" t="b">
        <v>1</v>
      </c>
      <c r="G4" s="1" t="s">
        <v>2582</v>
      </c>
    </row>
    <row r="5" spans="1:7">
      <c r="A5" s="1">
        <f t="shared" si="0"/>
        <v>4</v>
      </c>
      <c r="B5" s="1" t="s">
        <v>20</v>
      </c>
      <c r="C5" s="1" t="s">
        <v>21</v>
      </c>
      <c r="D5" s="1" t="s">
        <v>22</v>
      </c>
      <c r="E5" s="4">
        <v>44410</v>
      </c>
      <c r="F5" s="1" t="b">
        <v>1</v>
      </c>
      <c r="G5" s="1" t="s">
        <v>2583</v>
      </c>
    </row>
    <row r="6" spans="1:7">
      <c r="A6" s="1">
        <f t="shared" si="0"/>
        <v>5</v>
      </c>
      <c r="B6" s="1" t="s">
        <v>23</v>
      </c>
      <c r="C6" s="1" t="s">
        <v>24</v>
      </c>
      <c r="D6" s="1" t="s">
        <v>25</v>
      </c>
      <c r="E6" s="4">
        <v>44410</v>
      </c>
      <c r="F6" s="1" t="b">
        <v>1</v>
      </c>
      <c r="G6" s="1" t="s">
        <v>2584</v>
      </c>
    </row>
    <row r="7" spans="1:7">
      <c r="A7" s="1">
        <f t="shared" si="0"/>
        <v>6</v>
      </c>
      <c r="B7" s="1" t="s">
        <v>26</v>
      </c>
      <c r="C7" s="1" t="s">
        <v>27</v>
      </c>
      <c r="D7" s="1" t="s">
        <v>28</v>
      </c>
      <c r="E7" s="4">
        <v>44410</v>
      </c>
      <c r="F7" s="1" t="b">
        <v>1</v>
      </c>
      <c r="G7" s="1" t="s">
        <v>2585</v>
      </c>
    </row>
    <row r="8" spans="1:7">
      <c r="A8" s="1">
        <f t="shared" si="0"/>
        <v>7</v>
      </c>
      <c r="B8" s="1" t="s">
        <v>268</v>
      </c>
      <c r="C8" s="1" t="s">
        <v>29</v>
      </c>
      <c r="D8" s="1" t="s">
        <v>30</v>
      </c>
      <c r="E8" s="4">
        <v>44410</v>
      </c>
      <c r="F8" s="1" t="b">
        <v>1</v>
      </c>
      <c r="G8" s="1" t="s">
        <v>2586</v>
      </c>
    </row>
    <row r="9" spans="1:7">
      <c r="A9" s="1">
        <f t="shared" si="0"/>
        <v>8</v>
      </c>
      <c r="B9" s="1" t="s">
        <v>269</v>
      </c>
      <c r="C9" s="1" t="s">
        <v>31</v>
      </c>
      <c r="D9" s="1" t="s">
        <v>32</v>
      </c>
      <c r="E9" s="4">
        <v>44410</v>
      </c>
      <c r="F9" s="1" t="b">
        <v>1</v>
      </c>
      <c r="G9" s="1" t="s">
        <v>2587</v>
      </c>
    </row>
    <row r="10" spans="1:7">
      <c r="A10" s="1">
        <f t="shared" si="0"/>
        <v>9</v>
      </c>
      <c r="B10" s="1" t="s">
        <v>33</v>
      </c>
      <c r="C10" s="1" t="s">
        <v>8</v>
      </c>
      <c r="D10" s="1" t="s">
        <v>34</v>
      </c>
      <c r="E10" s="4">
        <v>44410</v>
      </c>
      <c r="F10" s="1" t="b">
        <v>1</v>
      </c>
      <c r="G10" s="1" t="s">
        <v>2588</v>
      </c>
    </row>
    <row r="11" spans="1:7">
      <c r="A11" s="1">
        <f t="shared" si="0"/>
        <v>10</v>
      </c>
      <c r="B11" s="1" t="s">
        <v>35</v>
      </c>
      <c r="C11" s="1" t="s">
        <v>36</v>
      </c>
      <c r="D11" s="1" t="s">
        <v>37</v>
      </c>
      <c r="E11" s="4">
        <v>44410</v>
      </c>
      <c r="F11" s="1" t="b">
        <v>0</v>
      </c>
      <c r="G11" s="1" t="s">
        <v>2589</v>
      </c>
    </row>
    <row r="12" spans="1:7">
      <c r="A12" s="1">
        <f t="shared" si="0"/>
        <v>11</v>
      </c>
      <c r="B12" s="1" t="s">
        <v>270</v>
      </c>
      <c r="C12" s="1" t="s">
        <v>38</v>
      </c>
      <c r="D12" s="1" t="s">
        <v>39</v>
      </c>
      <c r="E12" s="4">
        <v>44410</v>
      </c>
      <c r="F12" s="1" t="b">
        <v>1</v>
      </c>
      <c r="G12" s="1" t="s">
        <v>2590</v>
      </c>
    </row>
    <row r="13" spans="1:7">
      <c r="A13" s="1">
        <f t="shared" si="0"/>
        <v>12</v>
      </c>
      <c r="B13" s="1" t="s">
        <v>40</v>
      </c>
      <c r="C13" s="1" t="s">
        <v>41</v>
      </c>
      <c r="D13" s="1" t="s">
        <v>42</v>
      </c>
      <c r="E13" s="4">
        <v>44411</v>
      </c>
      <c r="F13" s="1" t="b">
        <v>0</v>
      </c>
      <c r="G13" s="1" t="s">
        <v>2591</v>
      </c>
    </row>
    <row r="14" spans="1:7">
      <c r="A14" s="1">
        <f t="shared" si="0"/>
        <v>13</v>
      </c>
      <c r="B14" s="1" t="s">
        <v>43</v>
      </c>
      <c r="C14" s="1" t="s">
        <v>44</v>
      </c>
      <c r="D14" s="1" t="s">
        <v>45</v>
      </c>
      <c r="E14" s="4">
        <v>44411</v>
      </c>
      <c r="F14" s="1" t="b">
        <v>0</v>
      </c>
      <c r="G14" s="1" t="s">
        <v>2592</v>
      </c>
    </row>
    <row r="15" spans="1:7">
      <c r="A15" s="1">
        <f t="shared" si="0"/>
        <v>14</v>
      </c>
      <c r="B15" s="1" t="s">
        <v>46</v>
      </c>
      <c r="C15" s="1" t="s">
        <v>47</v>
      </c>
      <c r="D15" s="1" t="s">
        <v>48</v>
      </c>
      <c r="E15" s="4">
        <v>44411</v>
      </c>
      <c r="F15" s="1" t="b">
        <v>0</v>
      </c>
      <c r="G15" s="1" t="s">
        <v>2593</v>
      </c>
    </row>
    <row r="16" spans="1:7">
      <c r="A16" s="1">
        <f t="shared" si="0"/>
        <v>15</v>
      </c>
      <c r="B16" s="1" t="s">
        <v>49</v>
      </c>
      <c r="C16" s="1" t="s">
        <v>50</v>
      </c>
      <c r="D16" s="1" t="s">
        <v>51</v>
      </c>
      <c r="E16" s="4">
        <v>44411</v>
      </c>
      <c r="F16" s="1" t="b">
        <v>0</v>
      </c>
      <c r="G16" s="1" t="s">
        <v>2594</v>
      </c>
    </row>
    <row r="17" spans="1:7">
      <c r="A17" s="1">
        <f t="shared" si="0"/>
        <v>16</v>
      </c>
      <c r="B17" s="1" t="s">
        <v>52</v>
      </c>
      <c r="C17" s="1" t="s">
        <v>53</v>
      </c>
      <c r="D17" s="1" t="s">
        <v>54</v>
      </c>
      <c r="E17" s="4">
        <v>44411</v>
      </c>
      <c r="F17" s="1" t="b">
        <v>0</v>
      </c>
      <c r="G17" s="1" t="s">
        <v>2595</v>
      </c>
    </row>
    <row r="18" spans="1:7">
      <c r="A18" s="1">
        <f t="shared" si="0"/>
        <v>17</v>
      </c>
      <c r="B18" s="1" t="s">
        <v>271</v>
      </c>
      <c r="C18" s="1" t="s">
        <v>55</v>
      </c>
      <c r="D18" s="1" t="s">
        <v>56</v>
      </c>
      <c r="E18" s="4">
        <v>44411</v>
      </c>
      <c r="F18" s="1" t="b">
        <v>1</v>
      </c>
      <c r="G18" s="1" t="s">
        <v>2596</v>
      </c>
    </row>
    <row r="19" spans="1:7">
      <c r="A19" s="1">
        <f t="shared" si="0"/>
        <v>18</v>
      </c>
      <c r="B19" s="1" t="s">
        <v>272</v>
      </c>
      <c r="C19" s="1" t="s">
        <v>57</v>
      </c>
      <c r="D19" s="1" t="s">
        <v>58</v>
      </c>
      <c r="E19" s="4">
        <v>44411</v>
      </c>
      <c r="F19" s="1" t="b">
        <v>1</v>
      </c>
      <c r="G19" s="1" t="s">
        <v>2597</v>
      </c>
    </row>
    <row r="20" spans="1:7">
      <c r="A20" s="1">
        <f t="shared" si="0"/>
        <v>19</v>
      </c>
      <c r="B20" s="1" t="s">
        <v>59</v>
      </c>
      <c r="C20" s="1" t="s">
        <v>60</v>
      </c>
      <c r="D20" s="1" t="s">
        <v>61</v>
      </c>
      <c r="E20" s="4">
        <v>44412</v>
      </c>
      <c r="F20" s="1" t="b">
        <v>0</v>
      </c>
      <c r="G20" s="1" t="s">
        <v>2598</v>
      </c>
    </row>
    <row r="21" spans="1:7">
      <c r="A21" s="1">
        <f t="shared" si="0"/>
        <v>20</v>
      </c>
      <c r="B21" s="1" t="s">
        <v>62</v>
      </c>
      <c r="C21" s="1" t="s">
        <v>63</v>
      </c>
      <c r="D21" s="1" t="s">
        <v>64</v>
      </c>
      <c r="E21" s="4">
        <v>44412</v>
      </c>
      <c r="F21" s="1" t="b">
        <v>0</v>
      </c>
      <c r="G21" s="1" t="s">
        <v>2599</v>
      </c>
    </row>
    <row r="22" spans="1:7">
      <c r="A22" s="1">
        <f t="shared" si="0"/>
        <v>21</v>
      </c>
      <c r="B22" s="1" t="s">
        <v>65</v>
      </c>
      <c r="C22" s="1" t="s">
        <v>66</v>
      </c>
      <c r="D22" s="1" t="s">
        <v>67</v>
      </c>
      <c r="E22" s="4">
        <v>44412</v>
      </c>
      <c r="F22" s="1" t="b">
        <v>0</v>
      </c>
      <c r="G22" s="1" t="s">
        <v>2600</v>
      </c>
    </row>
    <row r="23" spans="1:7">
      <c r="A23" s="1">
        <f t="shared" si="0"/>
        <v>22</v>
      </c>
      <c r="B23" s="1" t="s">
        <v>68</v>
      </c>
      <c r="C23" s="1" t="s">
        <v>69</v>
      </c>
      <c r="D23" s="1" t="s">
        <v>70</v>
      </c>
      <c r="E23" s="4">
        <v>44413</v>
      </c>
      <c r="F23" s="1" t="b">
        <v>0</v>
      </c>
      <c r="G23" s="1" t="s">
        <v>2601</v>
      </c>
    </row>
    <row r="24" spans="1:7">
      <c r="A24" s="1">
        <f t="shared" si="0"/>
        <v>23</v>
      </c>
      <c r="B24" s="1" t="s">
        <v>71</v>
      </c>
      <c r="C24" s="1" t="s">
        <v>72</v>
      </c>
      <c r="D24" s="1" t="s">
        <v>73</v>
      </c>
      <c r="E24" s="4">
        <v>44413</v>
      </c>
      <c r="F24" s="1" t="b">
        <v>0</v>
      </c>
      <c r="G24" s="1" t="s">
        <v>2602</v>
      </c>
    </row>
    <row r="25" spans="1:7">
      <c r="A25" s="1">
        <f t="shared" ref="A25:A88" si="1">A24+1</f>
        <v>24</v>
      </c>
      <c r="B25" s="1" t="s">
        <v>74</v>
      </c>
      <c r="C25" s="1" t="s">
        <v>75</v>
      </c>
      <c r="D25" s="1" t="s">
        <v>76</v>
      </c>
      <c r="E25" s="4">
        <v>44413</v>
      </c>
      <c r="F25" s="1" t="b">
        <v>0</v>
      </c>
      <c r="G25" s="1" t="s">
        <v>2603</v>
      </c>
    </row>
    <row r="26" spans="1:7">
      <c r="A26" s="1">
        <f t="shared" si="1"/>
        <v>25</v>
      </c>
      <c r="B26" s="1" t="s">
        <v>77</v>
      </c>
      <c r="C26" s="1" t="s">
        <v>78</v>
      </c>
      <c r="D26" s="1" t="s">
        <v>79</v>
      </c>
      <c r="E26" s="4">
        <v>44413</v>
      </c>
      <c r="F26" s="1" t="b">
        <v>0</v>
      </c>
      <c r="G26" s="1" t="s">
        <v>2604</v>
      </c>
    </row>
    <row r="27" spans="1:7">
      <c r="A27" s="1">
        <f t="shared" si="1"/>
        <v>26</v>
      </c>
      <c r="B27" s="1" t="s">
        <v>80</v>
      </c>
      <c r="C27" s="1" t="s">
        <v>81</v>
      </c>
      <c r="D27" s="1" t="s">
        <v>82</v>
      </c>
      <c r="E27" s="4">
        <v>44413</v>
      </c>
      <c r="F27" s="1" t="b">
        <v>0</v>
      </c>
      <c r="G27" s="1" t="s">
        <v>2605</v>
      </c>
    </row>
    <row r="28" spans="1:7">
      <c r="A28" s="1">
        <f t="shared" si="1"/>
        <v>27</v>
      </c>
      <c r="B28" s="1" t="s">
        <v>83</v>
      </c>
      <c r="C28" s="1" t="s">
        <v>84</v>
      </c>
      <c r="D28" s="1" t="s">
        <v>85</v>
      </c>
      <c r="E28" s="4">
        <v>44414</v>
      </c>
      <c r="F28" s="1" t="b">
        <v>1</v>
      </c>
      <c r="G28" s="1" t="s">
        <v>2606</v>
      </c>
    </row>
    <row r="29" spans="1:7">
      <c r="A29" s="1">
        <f t="shared" si="1"/>
        <v>28</v>
      </c>
      <c r="B29" s="1" t="s">
        <v>0</v>
      </c>
      <c r="C29" s="1" t="s">
        <v>86</v>
      </c>
      <c r="D29" s="1" t="s">
        <v>1</v>
      </c>
      <c r="E29" s="4">
        <v>44414</v>
      </c>
      <c r="F29" s="1" t="b">
        <v>0</v>
      </c>
      <c r="G29" s="1" t="s">
        <v>2607</v>
      </c>
    </row>
    <row r="30" spans="1:7">
      <c r="A30" s="1">
        <f t="shared" si="1"/>
        <v>29</v>
      </c>
      <c r="B30" s="1" t="s">
        <v>87</v>
      </c>
      <c r="C30" s="1" t="s">
        <v>88</v>
      </c>
      <c r="D30" s="1" t="s">
        <v>89</v>
      </c>
      <c r="E30" s="4">
        <v>44414</v>
      </c>
      <c r="F30" s="1" t="b">
        <v>0</v>
      </c>
      <c r="G30" s="1" t="s">
        <v>2608</v>
      </c>
    </row>
    <row r="31" spans="1:7">
      <c r="A31" s="1">
        <f t="shared" si="1"/>
        <v>30</v>
      </c>
      <c r="B31" s="1" t="s">
        <v>90</v>
      </c>
      <c r="C31" s="1" t="s">
        <v>91</v>
      </c>
      <c r="D31" s="1" t="s">
        <v>92</v>
      </c>
      <c r="E31" s="4">
        <v>44414</v>
      </c>
      <c r="F31" s="1" t="b">
        <v>0</v>
      </c>
      <c r="G31" s="1" t="s">
        <v>2609</v>
      </c>
    </row>
    <row r="32" spans="1:7">
      <c r="A32" s="1">
        <f t="shared" si="1"/>
        <v>31</v>
      </c>
      <c r="B32" s="1" t="s">
        <v>93</v>
      </c>
      <c r="C32" s="1" t="s">
        <v>94</v>
      </c>
      <c r="D32" s="1" t="s">
        <v>95</v>
      </c>
      <c r="E32" s="4">
        <v>44414</v>
      </c>
      <c r="F32" s="1" t="b">
        <v>1</v>
      </c>
      <c r="G32" s="1" t="s">
        <v>2610</v>
      </c>
    </row>
    <row r="33" spans="1:7">
      <c r="A33" s="1">
        <f t="shared" si="1"/>
        <v>32</v>
      </c>
      <c r="B33" s="1" t="s">
        <v>96</v>
      </c>
      <c r="C33" s="1" t="s">
        <v>97</v>
      </c>
      <c r="D33" s="1" t="s">
        <v>98</v>
      </c>
      <c r="E33" s="4">
        <v>44415</v>
      </c>
      <c r="F33" s="1" t="b">
        <v>0</v>
      </c>
      <c r="G33" s="1" t="s">
        <v>2611</v>
      </c>
    </row>
    <row r="34" spans="1:7">
      <c r="A34" s="1">
        <f t="shared" si="1"/>
        <v>33</v>
      </c>
      <c r="B34" s="1" t="s">
        <v>99</v>
      </c>
      <c r="C34" s="1" t="s">
        <v>100</v>
      </c>
      <c r="D34" s="1" t="s">
        <v>101</v>
      </c>
      <c r="E34" s="4">
        <v>44416</v>
      </c>
      <c r="F34" s="1" t="b">
        <v>0</v>
      </c>
      <c r="G34" s="1" t="s">
        <v>2612</v>
      </c>
    </row>
    <row r="35" spans="1:7">
      <c r="A35" s="1">
        <f t="shared" si="1"/>
        <v>34</v>
      </c>
      <c r="B35" s="1" t="s">
        <v>102</v>
      </c>
      <c r="C35" s="1" t="s">
        <v>103</v>
      </c>
      <c r="D35" s="1" t="s">
        <v>104</v>
      </c>
      <c r="E35" s="4">
        <v>44417</v>
      </c>
      <c r="F35" s="1" t="b">
        <v>0</v>
      </c>
      <c r="G35" s="1" t="s">
        <v>2613</v>
      </c>
    </row>
    <row r="36" spans="1:7">
      <c r="A36" s="1">
        <f t="shared" si="1"/>
        <v>35</v>
      </c>
      <c r="B36" s="1" t="s">
        <v>105</v>
      </c>
      <c r="C36" s="1" t="s">
        <v>106</v>
      </c>
      <c r="D36" s="1" t="s">
        <v>107</v>
      </c>
      <c r="E36" s="4">
        <v>44417</v>
      </c>
      <c r="F36" s="1" t="b">
        <v>0</v>
      </c>
      <c r="G36" s="1" t="s">
        <v>2614</v>
      </c>
    </row>
    <row r="37" spans="1:7">
      <c r="A37" s="1">
        <f t="shared" si="1"/>
        <v>36</v>
      </c>
      <c r="B37" s="1" t="s">
        <v>108</v>
      </c>
      <c r="C37" s="1" t="s">
        <v>109</v>
      </c>
      <c r="D37" s="1" t="s">
        <v>110</v>
      </c>
      <c r="E37" s="4">
        <v>44417</v>
      </c>
      <c r="F37" s="1" t="b">
        <v>0</v>
      </c>
      <c r="G37" s="1" t="s">
        <v>2615</v>
      </c>
    </row>
    <row r="38" spans="1:7">
      <c r="A38" s="1">
        <f t="shared" si="1"/>
        <v>37</v>
      </c>
      <c r="B38" s="1" t="s">
        <v>111</v>
      </c>
      <c r="C38" s="1" t="s">
        <v>112</v>
      </c>
      <c r="D38" s="1" t="s">
        <v>113</v>
      </c>
      <c r="E38" s="4">
        <v>44417</v>
      </c>
      <c r="F38" s="1" t="b">
        <v>0</v>
      </c>
      <c r="G38" s="1" t="s">
        <v>2616</v>
      </c>
    </row>
    <row r="39" spans="1:7">
      <c r="A39" s="1">
        <f t="shared" si="1"/>
        <v>38</v>
      </c>
      <c r="B39" s="1" t="s">
        <v>114</v>
      </c>
      <c r="C39" s="1" t="s">
        <v>115</v>
      </c>
      <c r="D39" s="1" t="s">
        <v>116</v>
      </c>
      <c r="E39" s="4">
        <v>44417</v>
      </c>
      <c r="F39" s="1" t="b">
        <v>0</v>
      </c>
      <c r="G39" s="1" t="s">
        <v>2617</v>
      </c>
    </row>
    <row r="40" spans="1:7">
      <c r="A40" s="1">
        <f t="shared" si="1"/>
        <v>39</v>
      </c>
      <c r="B40" s="1" t="s">
        <v>117</v>
      </c>
      <c r="C40" s="1" t="s">
        <v>118</v>
      </c>
      <c r="D40" s="1" t="s">
        <v>119</v>
      </c>
      <c r="E40" s="4">
        <v>44417</v>
      </c>
      <c r="F40" s="1" t="b">
        <v>1</v>
      </c>
      <c r="G40" s="1" t="s">
        <v>2618</v>
      </c>
    </row>
    <row r="41" spans="1:7">
      <c r="A41" s="1">
        <f t="shared" si="1"/>
        <v>40</v>
      </c>
      <c r="B41" s="1" t="s">
        <v>120</v>
      </c>
      <c r="C41" s="1" t="s">
        <v>121</v>
      </c>
      <c r="D41" s="1" t="s">
        <v>122</v>
      </c>
      <c r="E41" s="4">
        <v>44417</v>
      </c>
      <c r="F41" s="1" t="b">
        <v>1</v>
      </c>
      <c r="G41" s="1" t="s">
        <v>2619</v>
      </c>
    </row>
    <row r="42" spans="1:7">
      <c r="A42" s="1">
        <f t="shared" si="1"/>
        <v>41</v>
      </c>
      <c r="B42" s="1" t="s">
        <v>123</v>
      </c>
      <c r="C42" s="1" t="s">
        <v>124</v>
      </c>
      <c r="D42" s="1" t="s">
        <v>125</v>
      </c>
      <c r="E42" s="4">
        <v>44417</v>
      </c>
      <c r="F42" s="1" t="b">
        <v>0</v>
      </c>
      <c r="G42" s="1" t="s">
        <v>2620</v>
      </c>
    </row>
    <row r="43" spans="1:7">
      <c r="A43" s="1">
        <f t="shared" si="1"/>
        <v>42</v>
      </c>
      <c r="B43" s="1" t="s">
        <v>126</v>
      </c>
      <c r="C43" s="1" t="s">
        <v>127</v>
      </c>
      <c r="D43" s="1" t="s">
        <v>128</v>
      </c>
      <c r="E43" s="4">
        <v>44417</v>
      </c>
      <c r="F43" s="1" t="b">
        <v>0</v>
      </c>
      <c r="G43" s="1" t="s">
        <v>2621</v>
      </c>
    </row>
    <row r="44" spans="1:7">
      <c r="A44" s="1">
        <f t="shared" si="1"/>
        <v>43</v>
      </c>
      <c r="B44" s="1" t="s">
        <v>129</v>
      </c>
      <c r="C44" s="1" t="s">
        <v>130</v>
      </c>
      <c r="D44" s="1" t="s">
        <v>131</v>
      </c>
      <c r="E44" s="4">
        <v>44417</v>
      </c>
      <c r="F44" s="1" t="b">
        <v>0</v>
      </c>
      <c r="G44" s="1" t="s">
        <v>2622</v>
      </c>
    </row>
    <row r="45" spans="1:7">
      <c r="A45" s="1">
        <f t="shared" si="1"/>
        <v>44</v>
      </c>
      <c r="B45" s="1" t="s">
        <v>132</v>
      </c>
      <c r="C45" s="1" t="s">
        <v>133</v>
      </c>
      <c r="D45" s="1" t="s">
        <v>134</v>
      </c>
      <c r="E45" s="4">
        <v>44417</v>
      </c>
      <c r="F45" s="1" t="b">
        <v>0</v>
      </c>
      <c r="G45" s="1" t="s">
        <v>2623</v>
      </c>
    </row>
    <row r="46" spans="1:7">
      <c r="A46" s="1">
        <f t="shared" si="1"/>
        <v>45</v>
      </c>
      <c r="B46" s="1" t="s">
        <v>135</v>
      </c>
      <c r="C46" s="1" t="s">
        <v>136</v>
      </c>
      <c r="D46" s="1" t="s">
        <v>137</v>
      </c>
      <c r="E46" s="4">
        <v>44417</v>
      </c>
      <c r="F46" s="1" t="b">
        <v>0</v>
      </c>
      <c r="G46" s="1" t="s">
        <v>2624</v>
      </c>
    </row>
    <row r="47" spans="1:7">
      <c r="A47" s="1">
        <f t="shared" si="1"/>
        <v>46</v>
      </c>
      <c r="B47" s="1" t="s">
        <v>9</v>
      </c>
      <c r="C47" s="1" t="s">
        <v>10</v>
      </c>
      <c r="D47" s="1" t="s">
        <v>11</v>
      </c>
      <c r="E47" s="4">
        <v>44417</v>
      </c>
      <c r="F47" s="1" t="b">
        <v>0</v>
      </c>
      <c r="G47" s="1" t="s">
        <v>2625</v>
      </c>
    </row>
    <row r="48" spans="1:7">
      <c r="A48" s="1">
        <f t="shared" si="1"/>
        <v>47</v>
      </c>
      <c r="B48" s="1" t="s">
        <v>273</v>
      </c>
      <c r="C48" s="1" t="s">
        <v>138</v>
      </c>
      <c r="D48" s="1" t="s">
        <v>139</v>
      </c>
      <c r="E48" s="4">
        <v>44417</v>
      </c>
      <c r="F48" s="1" t="b">
        <v>0</v>
      </c>
      <c r="G48" s="1" t="s">
        <v>2626</v>
      </c>
    </row>
    <row r="49" spans="1:7">
      <c r="A49" s="1">
        <f t="shared" si="1"/>
        <v>48</v>
      </c>
      <c r="B49" s="1" t="s">
        <v>140</v>
      </c>
      <c r="C49" s="1" t="s">
        <v>141</v>
      </c>
      <c r="D49" s="1" t="s">
        <v>142</v>
      </c>
      <c r="E49" s="4">
        <v>44417</v>
      </c>
      <c r="F49" s="1" t="b">
        <v>0</v>
      </c>
      <c r="G49" s="1" t="s">
        <v>2627</v>
      </c>
    </row>
    <row r="50" spans="1:7">
      <c r="A50" s="1">
        <f t="shared" si="1"/>
        <v>49</v>
      </c>
      <c r="B50" s="1" t="s">
        <v>274</v>
      </c>
      <c r="C50" s="1" t="s">
        <v>143</v>
      </c>
      <c r="D50" s="1" t="s">
        <v>144</v>
      </c>
      <c r="E50" s="4">
        <v>44417</v>
      </c>
      <c r="F50" s="1" t="b">
        <v>1</v>
      </c>
      <c r="G50" s="1" t="s">
        <v>2628</v>
      </c>
    </row>
    <row r="51" spans="1:7">
      <c r="A51" s="1">
        <f t="shared" si="1"/>
        <v>50</v>
      </c>
      <c r="B51" s="1" t="s">
        <v>274</v>
      </c>
      <c r="C51" s="1" t="s">
        <v>145</v>
      </c>
      <c r="D51" s="1" t="s">
        <v>146</v>
      </c>
      <c r="E51" s="4">
        <v>44417</v>
      </c>
      <c r="F51" s="1" t="b">
        <v>1</v>
      </c>
      <c r="G51" s="1" t="s">
        <v>2628</v>
      </c>
    </row>
    <row r="52" spans="1:7">
      <c r="A52" s="1">
        <f t="shared" si="1"/>
        <v>51</v>
      </c>
      <c r="B52" s="1" t="s">
        <v>147</v>
      </c>
      <c r="C52" s="1" t="s">
        <v>148</v>
      </c>
      <c r="D52" s="1" t="s">
        <v>149</v>
      </c>
      <c r="E52" s="4">
        <v>44417</v>
      </c>
      <c r="F52" s="1" t="b">
        <v>1</v>
      </c>
      <c r="G52" s="1" t="s">
        <v>2629</v>
      </c>
    </row>
    <row r="53" spans="1:7">
      <c r="A53" s="1">
        <f t="shared" si="1"/>
        <v>52</v>
      </c>
      <c r="B53" s="1" t="s">
        <v>150</v>
      </c>
      <c r="C53" s="1" t="s">
        <v>151</v>
      </c>
      <c r="D53" s="1" t="s">
        <v>152</v>
      </c>
      <c r="E53" s="4">
        <v>44418</v>
      </c>
      <c r="F53" s="1" t="b">
        <v>0</v>
      </c>
      <c r="G53" s="1" t="s">
        <v>2630</v>
      </c>
    </row>
    <row r="54" spans="1:7">
      <c r="A54" s="1">
        <f t="shared" si="1"/>
        <v>53</v>
      </c>
      <c r="B54" s="1" t="s">
        <v>153</v>
      </c>
      <c r="C54" s="1" t="s">
        <v>154</v>
      </c>
      <c r="D54" s="1" t="s">
        <v>155</v>
      </c>
      <c r="E54" s="4">
        <v>44418</v>
      </c>
      <c r="F54" s="1" t="b">
        <v>0</v>
      </c>
      <c r="G54" s="1" t="s">
        <v>2631</v>
      </c>
    </row>
    <row r="55" spans="1:7">
      <c r="A55" s="1">
        <f t="shared" si="1"/>
        <v>54</v>
      </c>
      <c r="B55" s="1" t="s">
        <v>156</v>
      </c>
      <c r="C55" s="1" t="s">
        <v>157</v>
      </c>
      <c r="D55" s="1" t="s">
        <v>158</v>
      </c>
      <c r="E55" s="4">
        <v>44418</v>
      </c>
      <c r="F55" s="1" t="b">
        <v>0</v>
      </c>
      <c r="G55" s="1" t="s">
        <v>2632</v>
      </c>
    </row>
    <row r="56" spans="1:7">
      <c r="A56" s="1">
        <f t="shared" si="1"/>
        <v>55</v>
      </c>
      <c r="B56" s="1" t="s">
        <v>159</v>
      </c>
      <c r="C56" s="1" t="s">
        <v>160</v>
      </c>
      <c r="D56" s="1" t="s">
        <v>161</v>
      </c>
      <c r="E56" s="4">
        <v>44418</v>
      </c>
      <c r="F56" s="1" t="b">
        <v>0</v>
      </c>
      <c r="G56" s="1" t="s">
        <v>2633</v>
      </c>
    </row>
    <row r="57" spans="1:7">
      <c r="A57" s="1">
        <f t="shared" si="1"/>
        <v>56</v>
      </c>
      <c r="B57" s="1" t="s">
        <v>162</v>
      </c>
      <c r="C57" s="1" t="s">
        <v>163</v>
      </c>
      <c r="D57" s="1" t="s">
        <v>164</v>
      </c>
      <c r="E57" s="4">
        <v>44418</v>
      </c>
      <c r="F57" s="1" t="b">
        <v>0</v>
      </c>
      <c r="G57" s="1" t="s">
        <v>2634</v>
      </c>
    </row>
    <row r="58" spans="1:7">
      <c r="A58" s="1">
        <f t="shared" si="1"/>
        <v>57</v>
      </c>
      <c r="B58" s="1" t="s">
        <v>165</v>
      </c>
      <c r="C58" s="1" t="s">
        <v>166</v>
      </c>
      <c r="D58" s="1" t="s">
        <v>167</v>
      </c>
      <c r="E58" s="4">
        <v>44419</v>
      </c>
      <c r="F58" s="1" t="b">
        <v>0</v>
      </c>
      <c r="G58" s="1" t="s">
        <v>2635</v>
      </c>
    </row>
    <row r="59" spans="1:7">
      <c r="A59" s="1">
        <f t="shared" si="1"/>
        <v>58</v>
      </c>
      <c r="B59" s="1" t="s">
        <v>168</v>
      </c>
      <c r="C59" s="1" t="s">
        <v>169</v>
      </c>
      <c r="D59" s="1" t="s">
        <v>170</v>
      </c>
      <c r="E59" s="4">
        <v>44419</v>
      </c>
      <c r="F59" s="1" t="b">
        <v>0</v>
      </c>
      <c r="G59" s="1" t="s">
        <v>2636</v>
      </c>
    </row>
    <row r="60" spans="1:7">
      <c r="A60" s="1">
        <f t="shared" si="1"/>
        <v>59</v>
      </c>
      <c r="B60" s="1" t="s">
        <v>165</v>
      </c>
      <c r="C60" s="1" t="s">
        <v>166</v>
      </c>
      <c r="D60" s="1" t="s">
        <v>167</v>
      </c>
      <c r="E60" s="4">
        <v>44419</v>
      </c>
      <c r="F60" s="1" t="b">
        <v>0</v>
      </c>
      <c r="G60" s="1" t="s">
        <v>2635</v>
      </c>
    </row>
    <row r="61" spans="1:7">
      <c r="A61" s="1">
        <f t="shared" si="1"/>
        <v>60</v>
      </c>
      <c r="B61" s="1" t="s">
        <v>171</v>
      </c>
      <c r="C61" s="1" t="s">
        <v>172</v>
      </c>
      <c r="D61" s="1" t="s">
        <v>173</v>
      </c>
      <c r="E61" s="4">
        <v>44419</v>
      </c>
      <c r="F61" s="1" t="b">
        <v>0</v>
      </c>
      <c r="G61" s="1" t="s">
        <v>2637</v>
      </c>
    </row>
    <row r="62" spans="1:7">
      <c r="A62" s="1">
        <f t="shared" si="1"/>
        <v>61</v>
      </c>
      <c r="B62" s="1" t="s">
        <v>174</v>
      </c>
      <c r="C62" s="1" t="s">
        <v>175</v>
      </c>
      <c r="D62" s="1" t="s">
        <v>176</v>
      </c>
      <c r="E62" s="4">
        <v>44419</v>
      </c>
      <c r="F62" s="1" t="b">
        <v>0</v>
      </c>
      <c r="G62" s="1" t="s">
        <v>2638</v>
      </c>
    </row>
    <row r="63" spans="1:7">
      <c r="A63" s="1">
        <f t="shared" si="1"/>
        <v>62</v>
      </c>
      <c r="B63" s="1" t="s">
        <v>177</v>
      </c>
      <c r="C63" s="1" t="s">
        <v>178</v>
      </c>
      <c r="D63" s="1" t="s">
        <v>179</v>
      </c>
      <c r="E63" s="4">
        <v>44419</v>
      </c>
      <c r="F63" s="1" t="b">
        <v>0</v>
      </c>
      <c r="G63" s="1" t="s">
        <v>2639</v>
      </c>
    </row>
    <row r="64" spans="1:7">
      <c r="A64" s="1">
        <f t="shared" si="1"/>
        <v>63</v>
      </c>
      <c r="B64" s="1" t="s">
        <v>180</v>
      </c>
      <c r="C64" s="1" t="s">
        <v>181</v>
      </c>
      <c r="D64" s="1" t="s">
        <v>182</v>
      </c>
      <c r="E64" s="4">
        <v>44419</v>
      </c>
      <c r="F64" s="1" t="b">
        <v>0</v>
      </c>
      <c r="G64" s="1" t="s">
        <v>2640</v>
      </c>
    </row>
    <row r="65" spans="1:7">
      <c r="A65" s="1">
        <f t="shared" si="1"/>
        <v>64</v>
      </c>
      <c r="B65" s="1" t="s">
        <v>183</v>
      </c>
      <c r="C65" s="1" t="s">
        <v>184</v>
      </c>
      <c r="D65" s="1" t="s">
        <v>185</v>
      </c>
      <c r="E65" s="4">
        <v>44419</v>
      </c>
      <c r="F65" s="1" t="b">
        <v>0</v>
      </c>
      <c r="G65" s="1" t="s">
        <v>2641</v>
      </c>
    </row>
    <row r="66" spans="1:7">
      <c r="A66" s="1">
        <f t="shared" si="1"/>
        <v>65</v>
      </c>
      <c r="B66" s="1" t="s">
        <v>183</v>
      </c>
      <c r="C66" s="1" t="s">
        <v>186</v>
      </c>
      <c r="D66" s="1" t="s">
        <v>185</v>
      </c>
      <c r="E66" s="4">
        <v>44419</v>
      </c>
      <c r="F66" s="1" t="b">
        <v>0</v>
      </c>
      <c r="G66" s="1" t="s">
        <v>2641</v>
      </c>
    </row>
    <row r="67" spans="1:7">
      <c r="A67" s="1">
        <f t="shared" si="1"/>
        <v>66</v>
      </c>
      <c r="B67" s="1" t="s">
        <v>187</v>
      </c>
      <c r="C67" s="1" t="s">
        <v>188</v>
      </c>
      <c r="D67" s="1" t="s">
        <v>189</v>
      </c>
      <c r="E67" s="4">
        <v>44419</v>
      </c>
      <c r="F67" s="1" t="b">
        <v>0</v>
      </c>
      <c r="G67" s="1" t="s">
        <v>2642</v>
      </c>
    </row>
    <row r="68" spans="1:7">
      <c r="A68" s="1">
        <f t="shared" si="1"/>
        <v>67</v>
      </c>
      <c r="B68" s="1" t="s">
        <v>190</v>
      </c>
      <c r="C68" s="1" t="s">
        <v>191</v>
      </c>
      <c r="D68" s="1" t="s">
        <v>192</v>
      </c>
      <c r="E68" s="4">
        <v>44419</v>
      </c>
      <c r="F68" s="1" t="b">
        <v>1</v>
      </c>
      <c r="G68" s="1" t="s">
        <v>2643</v>
      </c>
    </row>
    <row r="69" spans="1:7">
      <c r="A69" s="1">
        <f t="shared" si="1"/>
        <v>68</v>
      </c>
      <c r="B69" s="1" t="s">
        <v>193</v>
      </c>
      <c r="C69" s="1" t="s">
        <v>194</v>
      </c>
      <c r="D69" s="1" t="s">
        <v>195</v>
      </c>
      <c r="E69" s="4">
        <v>44419</v>
      </c>
      <c r="F69" s="1" t="b">
        <v>1</v>
      </c>
      <c r="G69" s="1" t="s">
        <v>2644</v>
      </c>
    </row>
    <row r="70" spans="1:7">
      <c r="A70" s="1">
        <f t="shared" si="1"/>
        <v>69</v>
      </c>
      <c r="B70" s="1" t="s">
        <v>196</v>
      </c>
      <c r="C70" s="1" t="s">
        <v>197</v>
      </c>
      <c r="D70" s="1" t="s">
        <v>198</v>
      </c>
      <c r="E70" s="4">
        <v>44420</v>
      </c>
      <c r="F70" s="1" t="b">
        <v>0</v>
      </c>
      <c r="G70" s="1" t="s">
        <v>2645</v>
      </c>
    </row>
    <row r="71" spans="1:7">
      <c r="A71" s="1">
        <f t="shared" si="1"/>
        <v>70</v>
      </c>
      <c r="B71" s="1" t="s">
        <v>199</v>
      </c>
      <c r="C71" s="1" t="s">
        <v>200</v>
      </c>
      <c r="D71" s="1" t="s">
        <v>201</v>
      </c>
      <c r="E71" s="4">
        <v>44420</v>
      </c>
      <c r="F71" s="1" t="b">
        <v>0</v>
      </c>
      <c r="G71" s="1" t="s">
        <v>2646</v>
      </c>
    </row>
    <row r="72" spans="1:7">
      <c r="A72" s="1">
        <f t="shared" si="1"/>
        <v>71</v>
      </c>
      <c r="B72" s="1" t="s">
        <v>202</v>
      </c>
      <c r="C72" s="1" t="s">
        <v>203</v>
      </c>
      <c r="D72" s="1" t="s">
        <v>204</v>
      </c>
      <c r="E72" s="4">
        <v>44420</v>
      </c>
      <c r="F72" s="1" t="b">
        <v>0</v>
      </c>
      <c r="G72" s="1" t="s">
        <v>2647</v>
      </c>
    </row>
    <row r="73" spans="1:7">
      <c r="A73" s="1">
        <f t="shared" si="1"/>
        <v>72</v>
      </c>
      <c r="B73" s="1" t="s">
        <v>205</v>
      </c>
      <c r="C73" s="1" t="s">
        <v>206</v>
      </c>
      <c r="D73" s="1" t="s">
        <v>207</v>
      </c>
      <c r="E73" s="4">
        <v>44420</v>
      </c>
      <c r="F73" s="1" t="b">
        <v>0</v>
      </c>
      <c r="G73" s="1" t="s">
        <v>2648</v>
      </c>
    </row>
    <row r="74" spans="1:7">
      <c r="A74" s="1">
        <f t="shared" si="1"/>
        <v>73</v>
      </c>
      <c r="B74" s="1" t="s">
        <v>208</v>
      </c>
      <c r="C74" s="1" t="s">
        <v>209</v>
      </c>
      <c r="D74" s="1" t="s">
        <v>210</v>
      </c>
      <c r="E74" s="4">
        <v>44420</v>
      </c>
      <c r="F74" s="1" t="b">
        <v>0</v>
      </c>
      <c r="G74" s="1" t="s">
        <v>2649</v>
      </c>
    </row>
    <row r="75" spans="1:7">
      <c r="A75" s="1">
        <f t="shared" si="1"/>
        <v>74</v>
      </c>
      <c r="B75" s="1" t="s">
        <v>211</v>
      </c>
      <c r="C75" s="1" t="s">
        <v>212</v>
      </c>
      <c r="D75" s="1" t="s">
        <v>213</v>
      </c>
      <c r="E75" s="4">
        <v>44420</v>
      </c>
      <c r="F75" s="1" t="b">
        <v>0</v>
      </c>
      <c r="G75" s="1" t="s">
        <v>2650</v>
      </c>
    </row>
    <row r="76" spans="1:7">
      <c r="A76" s="1">
        <f t="shared" si="1"/>
        <v>75</v>
      </c>
      <c r="B76" s="1" t="s">
        <v>275</v>
      </c>
      <c r="C76" s="1" t="s">
        <v>214</v>
      </c>
      <c r="D76" s="1" t="s">
        <v>215</v>
      </c>
      <c r="E76" s="4">
        <v>44420</v>
      </c>
      <c r="F76" s="1" t="b">
        <v>1</v>
      </c>
      <c r="G76" s="1" t="s">
        <v>2651</v>
      </c>
    </row>
    <row r="77" spans="1:7">
      <c r="A77" s="1">
        <f t="shared" si="1"/>
        <v>76</v>
      </c>
      <c r="B77" s="1" t="s">
        <v>216</v>
      </c>
      <c r="C77" s="1" t="s">
        <v>217</v>
      </c>
      <c r="D77" s="1" t="s">
        <v>218</v>
      </c>
      <c r="E77" s="4">
        <v>44421</v>
      </c>
      <c r="F77" s="1" t="b">
        <v>0</v>
      </c>
      <c r="G77" s="1" t="s">
        <v>2652</v>
      </c>
    </row>
    <row r="78" spans="1:7">
      <c r="A78" s="1">
        <f t="shared" si="1"/>
        <v>77</v>
      </c>
      <c r="B78" s="1" t="s">
        <v>219</v>
      </c>
      <c r="C78" s="1" t="s">
        <v>220</v>
      </c>
      <c r="D78" s="1" t="s">
        <v>221</v>
      </c>
      <c r="E78" s="4">
        <v>44421</v>
      </c>
      <c r="F78" s="1" t="b">
        <v>0</v>
      </c>
      <c r="G78" s="1" t="s">
        <v>2653</v>
      </c>
    </row>
    <row r="79" spans="1:7">
      <c r="A79" s="1">
        <f t="shared" si="1"/>
        <v>78</v>
      </c>
      <c r="B79" s="1" t="s">
        <v>222</v>
      </c>
      <c r="C79" s="1" t="s">
        <v>223</v>
      </c>
      <c r="D79" s="1" t="s">
        <v>224</v>
      </c>
      <c r="E79" s="4">
        <v>44421</v>
      </c>
      <c r="F79" s="1" t="b">
        <v>0</v>
      </c>
      <c r="G79" s="1" t="s">
        <v>2654</v>
      </c>
    </row>
    <row r="80" spans="1:7">
      <c r="A80" s="1">
        <f t="shared" si="1"/>
        <v>79</v>
      </c>
      <c r="B80" s="1" t="s">
        <v>225</v>
      </c>
      <c r="C80" s="1" t="s">
        <v>226</v>
      </c>
      <c r="D80" s="1" t="s">
        <v>227</v>
      </c>
      <c r="E80" s="4">
        <v>44421</v>
      </c>
      <c r="F80" s="1" t="b">
        <v>0</v>
      </c>
      <c r="G80" s="1" t="s">
        <v>2655</v>
      </c>
    </row>
    <row r="81" spans="1:7">
      <c r="A81" s="1">
        <f t="shared" si="1"/>
        <v>80</v>
      </c>
      <c r="B81" s="1" t="s">
        <v>228</v>
      </c>
      <c r="C81" s="1" t="s">
        <v>229</v>
      </c>
      <c r="D81" s="1" t="s">
        <v>230</v>
      </c>
      <c r="E81" s="4">
        <v>44421</v>
      </c>
      <c r="F81" s="1" t="b">
        <v>0</v>
      </c>
      <c r="G81" s="1" t="s">
        <v>2656</v>
      </c>
    </row>
    <row r="82" spans="1:7">
      <c r="A82" s="1">
        <f t="shared" si="1"/>
        <v>81</v>
      </c>
      <c r="B82" s="1" t="s">
        <v>231</v>
      </c>
      <c r="C82" s="1" t="s">
        <v>232</v>
      </c>
      <c r="D82" s="1" t="s">
        <v>233</v>
      </c>
      <c r="E82" s="4">
        <v>44421</v>
      </c>
      <c r="F82" s="1" t="b">
        <v>0</v>
      </c>
      <c r="G82" s="1" t="s">
        <v>2657</v>
      </c>
    </row>
    <row r="83" spans="1:7">
      <c r="A83" s="1">
        <f t="shared" si="1"/>
        <v>82</v>
      </c>
      <c r="B83" s="1" t="s">
        <v>222</v>
      </c>
      <c r="C83" s="1" t="s">
        <v>223</v>
      </c>
      <c r="D83" s="1" t="s">
        <v>224</v>
      </c>
      <c r="E83" s="4">
        <v>44421</v>
      </c>
      <c r="F83" s="1" t="b">
        <v>0</v>
      </c>
      <c r="G83" s="1" t="s">
        <v>2654</v>
      </c>
    </row>
    <row r="84" spans="1:7">
      <c r="A84" s="1">
        <f t="shared" si="1"/>
        <v>83</v>
      </c>
      <c r="B84" s="1" t="s">
        <v>234</v>
      </c>
      <c r="C84" s="1" t="s">
        <v>235</v>
      </c>
      <c r="D84" s="1" t="s">
        <v>236</v>
      </c>
      <c r="E84" s="4">
        <v>44421</v>
      </c>
      <c r="F84" s="1" t="b">
        <v>1</v>
      </c>
      <c r="G84" s="1" t="s">
        <v>2658</v>
      </c>
    </row>
    <row r="85" spans="1:7">
      <c r="A85" s="1">
        <f t="shared" si="1"/>
        <v>84</v>
      </c>
      <c r="B85" s="1" t="s">
        <v>276</v>
      </c>
      <c r="C85" s="1" t="s">
        <v>237</v>
      </c>
      <c r="D85" s="1" t="s">
        <v>238</v>
      </c>
      <c r="E85" s="4">
        <v>44421</v>
      </c>
      <c r="F85" s="1" t="b">
        <v>1</v>
      </c>
      <c r="G85" s="1" t="s">
        <v>2659</v>
      </c>
    </row>
    <row r="86" spans="1:7">
      <c r="A86" s="1">
        <f t="shared" si="1"/>
        <v>85</v>
      </c>
      <c r="B86" s="1" t="s">
        <v>239</v>
      </c>
      <c r="C86" s="1" t="s">
        <v>240</v>
      </c>
      <c r="D86" s="1" t="s">
        <v>241</v>
      </c>
      <c r="E86" s="4">
        <v>44422</v>
      </c>
      <c r="F86" s="1" t="b">
        <v>1</v>
      </c>
      <c r="G86" s="1" t="s">
        <v>2660</v>
      </c>
    </row>
    <row r="87" spans="1:7">
      <c r="A87" s="1">
        <f t="shared" si="1"/>
        <v>86</v>
      </c>
      <c r="B87" s="1" t="s">
        <v>239</v>
      </c>
      <c r="C87" s="1" t="s">
        <v>242</v>
      </c>
      <c r="D87" s="1" t="s">
        <v>241</v>
      </c>
      <c r="E87" s="4">
        <v>44422</v>
      </c>
      <c r="F87" s="1" t="b">
        <v>0</v>
      </c>
      <c r="G87" s="1" t="s">
        <v>2660</v>
      </c>
    </row>
    <row r="88" spans="1:7">
      <c r="A88" s="1">
        <f t="shared" si="1"/>
        <v>87</v>
      </c>
      <c r="B88" s="1" t="s">
        <v>239</v>
      </c>
      <c r="C88" s="1" t="s">
        <v>243</v>
      </c>
      <c r="D88" s="1" t="s">
        <v>241</v>
      </c>
      <c r="E88" s="4">
        <v>44422</v>
      </c>
      <c r="F88" s="1" t="b">
        <v>0</v>
      </c>
      <c r="G88" s="1" t="s">
        <v>2660</v>
      </c>
    </row>
    <row r="89" spans="1:7">
      <c r="A89" s="1">
        <f t="shared" ref="A89:A152" si="2">A88+1</f>
        <v>88</v>
      </c>
      <c r="B89" s="1" t="s">
        <v>244</v>
      </c>
      <c r="C89" s="1" t="s">
        <v>245</v>
      </c>
      <c r="D89" s="1" t="s">
        <v>246</v>
      </c>
      <c r="E89" s="4">
        <v>44424</v>
      </c>
      <c r="F89" s="1" t="b">
        <v>0</v>
      </c>
      <c r="G89" s="1" t="s">
        <v>2661</v>
      </c>
    </row>
    <row r="90" spans="1:7">
      <c r="A90" s="1">
        <f t="shared" si="2"/>
        <v>89</v>
      </c>
      <c r="B90" s="1" t="s">
        <v>277</v>
      </c>
      <c r="C90" s="1" t="s">
        <v>247</v>
      </c>
      <c r="D90" s="1" t="s">
        <v>248</v>
      </c>
      <c r="E90" s="4">
        <v>44424</v>
      </c>
      <c r="F90" s="1" t="b">
        <v>1</v>
      </c>
      <c r="G90" s="1" t="s">
        <v>2662</v>
      </c>
    </row>
    <row r="91" spans="1:7">
      <c r="A91" s="1">
        <f t="shared" si="2"/>
        <v>90</v>
      </c>
      <c r="B91" s="1" t="s">
        <v>278</v>
      </c>
      <c r="C91" s="1" t="s">
        <v>249</v>
      </c>
      <c r="D91" s="1" t="s">
        <v>250</v>
      </c>
      <c r="E91" s="4">
        <v>44424</v>
      </c>
      <c r="F91" s="1" t="b">
        <v>1</v>
      </c>
      <c r="G91" s="1" t="s">
        <v>2663</v>
      </c>
    </row>
    <row r="92" spans="1:7">
      <c r="A92" s="1">
        <f t="shared" si="2"/>
        <v>91</v>
      </c>
      <c r="B92" s="1" t="s">
        <v>251</v>
      </c>
      <c r="C92" s="1" t="s">
        <v>252</v>
      </c>
      <c r="D92" s="1" t="s">
        <v>253</v>
      </c>
      <c r="E92" s="4">
        <v>44425</v>
      </c>
      <c r="F92" s="1" t="b">
        <v>1</v>
      </c>
      <c r="G92" s="1" t="s">
        <v>2664</v>
      </c>
    </row>
    <row r="93" spans="1:7">
      <c r="A93" s="1">
        <f t="shared" si="2"/>
        <v>92</v>
      </c>
      <c r="B93" s="1" t="s">
        <v>254</v>
      </c>
      <c r="C93" s="1" t="s">
        <v>255</v>
      </c>
      <c r="D93" s="1" t="s">
        <v>256</v>
      </c>
      <c r="E93" s="4">
        <v>44425</v>
      </c>
      <c r="F93" s="1" t="b">
        <v>0</v>
      </c>
      <c r="G93" s="1" t="s">
        <v>2665</v>
      </c>
    </row>
    <row r="94" spans="1:7">
      <c r="A94" s="1">
        <f t="shared" si="2"/>
        <v>93</v>
      </c>
      <c r="B94" s="1" t="s">
        <v>257</v>
      </c>
      <c r="C94" s="1" t="s">
        <v>258</v>
      </c>
      <c r="D94" s="1" t="s">
        <v>259</v>
      </c>
      <c r="E94" s="4">
        <v>44425</v>
      </c>
      <c r="F94" s="1" t="b">
        <v>0</v>
      </c>
      <c r="G94" s="1" t="s">
        <v>2666</v>
      </c>
    </row>
    <row r="95" spans="1:7">
      <c r="A95" s="1">
        <f t="shared" si="2"/>
        <v>94</v>
      </c>
      <c r="B95" s="1" t="s">
        <v>260</v>
      </c>
      <c r="C95" s="1" t="s">
        <v>261</v>
      </c>
      <c r="D95" s="1" t="s">
        <v>262</v>
      </c>
      <c r="E95" s="4">
        <v>44425</v>
      </c>
      <c r="F95" s="1" t="b">
        <v>0</v>
      </c>
      <c r="G95" s="1" t="s">
        <v>2667</v>
      </c>
    </row>
    <row r="96" spans="1:7">
      <c r="A96" s="1">
        <f t="shared" si="2"/>
        <v>95</v>
      </c>
      <c r="B96" s="1" t="s">
        <v>263</v>
      </c>
      <c r="C96" s="1" t="s">
        <v>264</v>
      </c>
      <c r="D96" s="1" t="s">
        <v>265</v>
      </c>
      <c r="E96" s="4">
        <v>44425</v>
      </c>
      <c r="F96" s="1" t="b">
        <v>0</v>
      </c>
      <c r="G96" s="1" t="s">
        <v>2668</v>
      </c>
    </row>
    <row r="97" spans="1:7" s="5" customFormat="1">
      <c r="A97" s="5">
        <f t="shared" si="2"/>
        <v>96</v>
      </c>
      <c r="B97" s="5" t="s">
        <v>263</v>
      </c>
      <c r="C97" s="5" t="s">
        <v>279</v>
      </c>
      <c r="D97" s="5" t="s">
        <v>265</v>
      </c>
      <c r="E97" s="6">
        <v>44425</v>
      </c>
      <c r="F97" s="5" t="b">
        <v>0</v>
      </c>
      <c r="G97" s="1" t="s">
        <v>2668</v>
      </c>
    </row>
    <row r="98" spans="1:7">
      <c r="A98" s="1">
        <f t="shared" si="2"/>
        <v>97</v>
      </c>
      <c r="B98" s="1" t="s">
        <v>280</v>
      </c>
      <c r="C98" s="1" t="s">
        <v>281</v>
      </c>
      <c r="D98" s="1" t="s">
        <v>282</v>
      </c>
      <c r="E98" s="4">
        <v>44425</v>
      </c>
      <c r="F98" s="1" t="b">
        <v>0</v>
      </c>
      <c r="G98" s="1" t="s">
        <v>2669</v>
      </c>
    </row>
    <row r="99" spans="1:7">
      <c r="A99" s="1">
        <f t="shared" si="2"/>
        <v>98</v>
      </c>
      <c r="B99" s="1" t="s">
        <v>251</v>
      </c>
      <c r="C99" s="1" t="s">
        <v>283</v>
      </c>
      <c r="D99" s="1" t="s">
        <v>253</v>
      </c>
      <c r="E99" s="4">
        <v>44425</v>
      </c>
      <c r="F99" s="1" t="b">
        <v>1</v>
      </c>
      <c r="G99" s="1" t="s">
        <v>2664</v>
      </c>
    </row>
    <row r="100" spans="1:7">
      <c r="A100" s="1">
        <f t="shared" si="2"/>
        <v>99</v>
      </c>
      <c r="B100" s="1" t="s">
        <v>254</v>
      </c>
      <c r="C100" s="1" t="s">
        <v>284</v>
      </c>
      <c r="D100" s="1" t="s">
        <v>256</v>
      </c>
      <c r="E100" s="4">
        <v>44425</v>
      </c>
      <c r="F100" s="1" t="b">
        <v>0</v>
      </c>
      <c r="G100" s="1" t="s">
        <v>2665</v>
      </c>
    </row>
    <row r="101" spans="1:7">
      <c r="A101" s="1">
        <f t="shared" si="2"/>
        <v>100</v>
      </c>
      <c r="B101" s="1" t="s">
        <v>285</v>
      </c>
      <c r="C101" s="1" t="s">
        <v>286</v>
      </c>
      <c r="D101" s="1" t="s">
        <v>287</v>
      </c>
      <c r="E101" s="4">
        <v>44426</v>
      </c>
      <c r="F101" s="1" t="b">
        <v>0</v>
      </c>
      <c r="G101" s="1" t="s">
        <v>2670</v>
      </c>
    </row>
    <row r="102" spans="1:7">
      <c r="A102" s="1">
        <f t="shared" si="2"/>
        <v>101</v>
      </c>
      <c r="B102" s="1" t="s">
        <v>288</v>
      </c>
      <c r="C102" s="1" t="s">
        <v>289</v>
      </c>
      <c r="D102" s="1" t="s">
        <v>290</v>
      </c>
      <c r="E102" s="4">
        <v>44426</v>
      </c>
      <c r="F102" s="1" t="b">
        <v>0</v>
      </c>
      <c r="G102" s="1" t="s">
        <v>2671</v>
      </c>
    </row>
    <row r="103" spans="1:7">
      <c r="A103" s="1">
        <f t="shared" si="2"/>
        <v>102</v>
      </c>
      <c r="B103" s="1" t="s">
        <v>291</v>
      </c>
      <c r="C103" s="1" t="s">
        <v>292</v>
      </c>
      <c r="D103" s="1" t="s">
        <v>293</v>
      </c>
      <c r="E103" s="4">
        <v>44426</v>
      </c>
      <c r="F103" s="1" t="b">
        <v>0</v>
      </c>
      <c r="G103" s="1" t="s">
        <v>2672</v>
      </c>
    </row>
    <row r="104" spans="1:7">
      <c r="A104" s="1">
        <f t="shared" si="2"/>
        <v>103</v>
      </c>
      <c r="B104" s="1" t="s">
        <v>294</v>
      </c>
      <c r="C104" s="1" t="s">
        <v>295</v>
      </c>
      <c r="D104" s="1" t="s">
        <v>296</v>
      </c>
      <c r="E104" s="4">
        <v>44426</v>
      </c>
      <c r="F104" s="1" t="b">
        <v>0</v>
      </c>
      <c r="G104" s="1" t="s">
        <v>2673</v>
      </c>
    </row>
    <row r="105" spans="1:7">
      <c r="A105" s="1">
        <f t="shared" si="2"/>
        <v>104</v>
      </c>
      <c r="B105" s="1" t="s">
        <v>285</v>
      </c>
      <c r="C105" s="1" t="s">
        <v>297</v>
      </c>
      <c r="D105" s="1" t="s">
        <v>287</v>
      </c>
      <c r="E105" s="4">
        <v>44426</v>
      </c>
      <c r="F105" s="1" t="b">
        <v>0</v>
      </c>
      <c r="G105" s="1" t="s">
        <v>2670</v>
      </c>
    </row>
    <row r="106" spans="1:7">
      <c r="A106" s="1">
        <f t="shared" si="2"/>
        <v>105</v>
      </c>
      <c r="B106" s="1" t="s">
        <v>288</v>
      </c>
      <c r="C106" s="1" t="s">
        <v>298</v>
      </c>
      <c r="D106" s="1" t="s">
        <v>290</v>
      </c>
      <c r="E106" s="4">
        <v>44426</v>
      </c>
      <c r="F106" s="1" t="b">
        <v>0</v>
      </c>
      <c r="G106" s="1" t="s">
        <v>2671</v>
      </c>
    </row>
    <row r="107" spans="1:7">
      <c r="A107" s="1">
        <f t="shared" si="2"/>
        <v>106</v>
      </c>
      <c r="B107" s="1" t="s">
        <v>291</v>
      </c>
      <c r="C107" s="1" t="s">
        <v>299</v>
      </c>
      <c r="D107" s="1" t="s">
        <v>293</v>
      </c>
      <c r="E107" s="4">
        <v>44426</v>
      </c>
      <c r="F107" s="1" t="b">
        <v>0</v>
      </c>
      <c r="G107" s="1" t="s">
        <v>2672</v>
      </c>
    </row>
    <row r="108" spans="1:7">
      <c r="A108" s="1">
        <f t="shared" si="2"/>
        <v>107</v>
      </c>
      <c r="B108" s="1" t="s">
        <v>288</v>
      </c>
      <c r="C108" s="1" t="s">
        <v>300</v>
      </c>
      <c r="D108" s="1" t="s">
        <v>290</v>
      </c>
      <c r="E108" s="4">
        <v>44426</v>
      </c>
      <c r="F108" s="1" t="b">
        <v>0</v>
      </c>
      <c r="G108" s="1" t="s">
        <v>2671</v>
      </c>
    </row>
    <row r="109" spans="1:7">
      <c r="A109" s="1">
        <f t="shared" si="2"/>
        <v>108</v>
      </c>
      <c r="B109" s="1" t="s">
        <v>301</v>
      </c>
      <c r="C109" s="1" t="s">
        <v>302</v>
      </c>
      <c r="D109" s="1" t="s">
        <v>303</v>
      </c>
      <c r="E109" s="4">
        <v>44427</v>
      </c>
      <c r="F109" s="1" t="b">
        <v>1</v>
      </c>
      <c r="G109" s="1" t="s">
        <v>2674</v>
      </c>
    </row>
    <row r="110" spans="1:7">
      <c r="A110" s="1">
        <f t="shared" si="2"/>
        <v>109</v>
      </c>
      <c r="B110" s="1" t="s">
        <v>304</v>
      </c>
      <c r="C110" s="1" t="s">
        <v>305</v>
      </c>
      <c r="D110" s="1" t="s">
        <v>306</v>
      </c>
      <c r="E110" s="4">
        <v>44427</v>
      </c>
      <c r="F110" s="1" t="b">
        <v>0</v>
      </c>
      <c r="G110" s="1" t="s">
        <v>2675</v>
      </c>
    </row>
    <row r="111" spans="1:7">
      <c r="A111" s="1">
        <f t="shared" si="2"/>
        <v>110</v>
      </c>
      <c r="B111" s="1" t="s">
        <v>301</v>
      </c>
      <c r="C111" s="1" t="s">
        <v>302</v>
      </c>
      <c r="D111" s="1" t="s">
        <v>303</v>
      </c>
      <c r="E111" s="4">
        <v>44427</v>
      </c>
      <c r="F111" s="1" t="b">
        <v>1</v>
      </c>
      <c r="G111" s="1" t="s">
        <v>2674</v>
      </c>
    </row>
    <row r="112" spans="1:7">
      <c r="A112" s="1">
        <f t="shared" si="2"/>
        <v>111</v>
      </c>
      <c r="B112" s="1" t="s">
        <v>966</v>
      </c>
      <c r="C112" s="1" t="s">
        <v>307</v>
      </c>
      <c r="D112" s="1" t="s">
        <v>308</v>
      </c>
      <c r="E112" s="4">
        <v>44427</v>
      </c>
      <c r="F112" s="1" t="b">
        <v>1</v>
      </c>
      <c r="G112" s="1" t="s">
        <v>2676</v>
      </c>
    </row>
    <row r="113" spans="1:7">
      <c r="A113" s="1">
        <f t="shared" si="2"/>
        <v>112</v>
      </c>
      <c r="B113" s="1" t="s">
        <v>309</v>
      </c>
      <c r="C113" s="1" t="s">
        <v>310</v>
      </c>
      <c r="D113" s="1" t="s">
        <v>311</v>
      </c>
      <c r="E113" s="4">
        <v>44428</v>
      </c>
      <c r="F113" s="1" t="b">
        <v>0</v>
      </c>
      <c r="G113" s="1" t="s">
        <v>2677</v>
      </c>
    </row>
    <row r="114" spans="1:7">
      <c r="A114" s="1">
        <f t="shared" si="2"/>
        <v>113</v>
      </c>
      <c r="B114" s="1" t="s">
        <v>312</v>
      </c>
      <c r="C114" s="1" t="s">
        <v>313</v>
      </c>
      <c r="D114" s="1" t="s">
        <v>314</v>
      </c>
      <c r="E114" s="4">
        <v>44428</v>
      </c>
      <c r="F114" s="1" t="b">
        <v>1</v>
      </c>
      <c r="G114" s="1" t="s">
        <v>2678</v>
      </c>
    </row>
    <row r="115" spans="1:7">
      <c r="A115" s="1">
        <f t="shared" si="2"/>
        <v>114</v>
      </c>
      <c r="B115" s="1" t="s">
        <v>315</v>
      </c>
      <c r="C115" s="1" t="s">
        <v>316</v>
      </c>
      <c r="D115" s="1" t="s">
        <v>317</v>
      </c>
      <c r="E115" s="4">
        <v>44428</v>
      </c>
      <c r="F115" s="1" t="b">
        <v>0</v>
      </c>
      <c r="G115" s="1" t="s">
        <v>2679</v>
      </c>
    </row>
    <row r="116" spans="1:7">
      <c r="A116" s="1">
        <f t="shared" si="2"/>
        <v>115</v>
      </c>
      <c r="B116" s="1" t="s">
        <v>318</v>
      </c>
      <c r="C116" s="1" t="s">
        <v>319</v>
      </c>
      <c r="D116" s="1" t="s">
        <v>320</v>
      </c>
      <c r="E116" s="4">
        <v>44428</v>
      </c>
      <c r="F116" s="1" t="b">
        <v>1</v>
      </c>
      <c r="G116" s="1" t="s">
        <v>2680</v>
      </c>
    </row>
    <row r="117" spans="1:7">
      <c r="A117" s="1">
        <f t="shared" si="2"/>
        <v>116</v>
      </c>
      <c r="B117" s="1" t="s">
        <v>321</v>
      </c>
      <c r="C117" s="1" t="s">
        <v>322</v>
      </c>
      <c r="D117" s="1" t="s">
        <v>323</v>
      </c>
      <c r="E117" s="4">
        <v>44428</v>
      </c>
      <c r="F117" s="1" t="b">
        <v>0</v>
      </c>
      <c r="G117" s="1" t="s">
        <v>2681</v>
      </c>
    </row>
    <row r="118" spans="1:7">
      <c r="A118" s="1">
        <f t="shared" si="2"/>
        <v>117</v>
      </c>
      <c r="B118" s="1" t="s">
        <v>324</v>
      </c>
      <c r="C118" s="1" t="s">
        <v>325</v>
      </c>
      <c r="D118" s="1" t="s">
        <v>326</v>
      </c>
      <c r="E118" s="4">
        <v>44428</v>
      </c>
      <c r="F118" s="1" t="b">
        <v>0</v>
      </c>
      <c r="G118" s="1" t="s">
        <v>2682</v>
      </c>
    </row>
    <row r="119" spans="1:7">
      <c r="A119" s="1">
        <f t="shared" si="2"/>
        <v>118</v>
      </c>
      <c r="B119" s="1" t="s">
        <v>309</v>
      </c>
      <c r="C119" s="1" t="s">
        <v>310</v>
      </c>
      <c r="D119" s="1" t="s">
        <v>311</v>
      </c>
      <c r="E119" s="4">
        <v>44428</v>
      </c>
      <c r="F119" s="1" t="b">
        <v>0</v>
      </c>
      <c r="G119" s="1" t="s">
        <v>2677</v>
      </c>
    </row>
    <row r="120" spans="1:7">
      <c r="A120" s="1">
        <f t="shared" si="2"/>
        <v>119</v>
      </c>
      <c r="B120" s="1" t="s">
        <v>315</v>
      </c>
      <c r="C120" s="1" t="s">
        <v>327</v>
      </c>
      <c r="D120" s="1" t="s">
        <v>317</v>
      </c>
      <c r="E120" s="4">
        <v>44428</v>
      </c>
      <c r="F120" s="1" t="b">
        <v>0</v>
      </c>
      <c r="G120" s="1" t="s">
        <v>2679</v>
      </c>
    </row>
    <row r="121" spans="1:7">
      <c r="A121" s="1">
        <f t="shared" si="2"/>
        <v>120</v>
      </c>
      <c r="B121" s="1" t="s">
        <v>328</v>
      </c>
      <c r="C121" s="1" t="s">
        <v>329</v>
      </c>
      <c r="D121" s="1" t="s">
        <v>330</v>
      </c>
      <c r="E121" s="4">
        <v>44428</v>
      </c>
      <c r="F121" s="1" t="b">
        <v>0</v>
      </c>
      <c r="G121" s="1" t="s">
        <v>2683</v>
      </c>
    </row>
    <row r="122" spans="1:7">
      <c r="A122" s="1">
        <f t="shared" si="2"/>
        <v>121</v>
      </c>
      <c r="B122" s="1" t="s">
        <v>318</v>
      </c>
      <c r="C122" s="1" t="s">
        <v>319</v>
      </c>
      <c r="D122" s="1" t="s">
        <v>320</v>
      </c>
      <c r="E122" s="4">
        <v>44428</v>
      </c>
      <c r="F122" s="1" t="b">
        <v>1</v>
      </c>
      <c r="G122" s="1" t="s">
        <v>2680</v>
      </c>
    </row>
    <row r="123" spans="1:7">
      <c r="A123" s="1">
        <f t="shared" si="2"/>
        <v>122</v>
      </c>
      <c r="B123" s="1" t="s">
        <v>321</v>
      </c>
      <c r="C123" s="1" t="s">
        <v>331</v>
      </c>
      <c r="D123" s="1" t="s">
        <v>323</v>
      </c>
      <c r="E123" s="4">
        <v>44428</v>
      </c>
      <c r="F123" s="1" t="b">
        <v>0</v>
      </c>
      <c r="G123" s="1" t="s">
        <v>2681</v>
      </c>
    </row>
    <row r="124" spans="1:7">
      <c r="A124" s="1">
        <f t="shared" si="2"/>
        <v>123</v>
      </c>
      <c r="B124" s="1" t="s">
        <v>315</v>
      </c>
      <c r="C124" s="1" t="s">
        <v>327</v>
      </c>
      <c r="D124" s="1" t="s">
        <v>317</v>
      </c>
      <c r="E124" s="4">
        <v>44428</v>
      </c>
      <c r="F124" s="1" t="b">
        <v>0</v>
      </c>
      <c r="G124" s="1" t="s">
        <v>2679</v>
      </c>
    </row>
    <row r="125" spans="1:7">
      <c r="A125" s="1">
        <f t="shared" si="2"/>
        <v>124</v>
      </c>
      <c r="B125" s="1" t="s">
        <v>332</v>
      </c>
      <c r="C125" s="1" t="s">
        <v>333</v>
      </c>
      <c r="D125" s="1" t="s">
        <v>334</v>
      </c>
      <c r="E125" s="4">
        <v>44429</v>
      </c>
      <c r="F125" s="1" t="b">
        <v>0</v>
      </c>
      <c r="G125" s="1" t="s">
        <v>2684</v>
      </c>
    </row>
    <row r="126" spans="1:7">
      <c r="A126" s="1">
        <f t="shared" si="2"/>
        <v>125</v>
      </c>
      <c r="B126" s="1" t="s">
        <v>335</v>
      </c>
      <c r="C126" s="1" t="s">
        <v>336</v>
      </c>
      <c r="D126" s="1" t="s">
        <v>337</v>
      </c>
      <c r="E126" s="4">
        <v>44429</v>
      </c>
      <c r="F126" s="1" t="b">
        <v>0</v>
      </c>
      <c r="G126" s="1" t="s">
        <v>2685</v>
      </c>
    </row>
    <row r="127" spans="1:7">
      <c r="A127" s="1">
        <f t="shared" si="2"/>
        <v>126</v>
      </c>
      <c r="B127" s="1" t="s">
        <v>338</v>
      </c>
      <c r="C127" s="1" t="s">
        <v>339</v>
      </c>
      <c r="D127" s="1" t="s">
        <v>340</v>
      </c>
      <c r="E127" s="4">
        <v>44429</v>
      </c>
      <c r="F127" s="1" t="b">
        <v>0</v>
      </c>
      <c r="G127" s="1" t="s">
        <v>2686</v>
      </c>
    </row>
    <row r="128" spans="1:7">
      <c r="A128" s="1">
        <f t="shared" si="2"/>
        <v>127</v>
      </c>
      <c r="B128" s="1" t="s">
        <v>967</v>
      </c>
      <c r="C128" s="1" t="s">
        <v>341</v>
      </c>
      <c r="D128" s="1" t="s">
        <v>342</v>
      </c>
      <c r="E128" s="4">
        <v>44430</v>
      </c>
      <c r="F128" s="1" t="b">
        <v>1</v>
      </c>
      <c r="G128" s="1" t="s">
        <v>2687</v>
      </c>
    </row>
    <row r="129" spans="1:7">
      <c r="A129" s="1">
        <f t="shared" si="2"/>
        <v>128</v>
      </c>
      <c r="B129" s="1" t="s">
        <v>343</v>
      </c>
      <c r="C129" s="1" t="s">
        <v>344</v>
      </c>
      <c r="D129" s="1" t="s">
        <v>345</v>
      </c>
      <c r="E129" s="4">
        <v>44431</v>
      </c>
      <c r="F129" s="1" t="b">
        <v>0</v>
      </c>
      <c r="G129" s="1" t="s">
        <v>2688</v>
      </c>
    </row>
    <row r="130" spans="1:7">
      <c r="A130" s="1">
        <f t="shared" si="2"/>
        <v>129</v>
      </c>
      <c r="B130" s="1" t="s">
        <v>346</v>
      </c>
      <c r="C130" s="1" t="s">
        <v>347</v>
      </c>
      <c r="D130" s="1" t="s">
        <v>348</v>
      </c>
      <c r="E130" s="4">
        <v>44431</v>
      </c>
      <c r="F130" s="1" t="b">
        <v>0</v>
      </c>
      <c r="G130" s="1" t="s">
        <v>2689</v>
      </c>
    </row>
    <row r="131" spans="1:7">
      <c r="A131" s="1">
        <f t="shared" si="2"/>
        <v>130</v>
      </c>
      <c r="B131" s="1" t="s">
        <v>349</v>
      </c>
      <c r="C131" s="1" t="s">
        <v>350</v>
      </c>
      <c r="D131" s="1" t="s">
        <v>351</v>
      </c>
      <c r="E131" s="4">
        <v>44431</v>
      </c>
      <c r="F131" s="1" t="b">
        <v>0</v>
      </c>
      <c r="G131" s="1" t="s">
        <v>2690</v>
      </c>
    </row>
    <row r="132" spans="1:7">
      <c r="A132" s="1">
        <f t="shared" si="2"/>
        <v>131</v>
      </c>
      <c r="B132" s="1" t="s">
        <v>352</v>
      </c>
      <c r="C132" s="1" t="s">
        <v>353</v>
      </c>
      <c r="D132" s="1" t="s">
        <v>354</v>
      </c>
      <c r="E132" s="4">
        <v>44431</v>
      </c>
      <c r="F132" s="1" t="b">
        <v>0</v>
      </c>
      <c r="G132" s="1" t="s">
        <v>2691</v>
      </c>
    </row>
    <row r="133" spans="1:7">
      <c r="A133" s="1">
        <f t="shared" si="2"/>
        <v>132</v>
      </c>
      <c r="B133" s="1" t="s">
        <v>343</v>
      </c>
      <c r="C133" s="1" t="s">
        <v>355</v>
      </c>
      <c r="D133" s="1" t="s">
        <v>345</v>
      </c>
      <c r="E133" s="4">
        <v>44431</v>
      </c>
      <c r="F133" s="1" t="b">
        <v>0</v>
      </c>
      <c r="G133" s="1" t="s">
        <v>2688</v>
      </c>
    </row>
    <row r="134" spans="1:7">
      <c r="A134" s="1">
        <f t="shared" si="2"/>
        <v>133</v>
      </c>
      <c r="B134" s="1" t="s">
        <v>968</v>
      </c>
      <c r="C134" s="1" t="s">
        <v>356</v>
      </c>
      <c r="D134" s="1" t="s">
        <v>357</v>
      </c>
      <c r="E134" s="4">
        <v>44431</v>
      </c>
      <c r="F134" s="1" t="b">
        <v>1</v>
      </c>
      <c r="G134" s="1" t="s">
        <v>2692</v>
      </c>
    </row>
    <row r="135" spans="1:7">
      <c r="A135" s="1">
        <f t="shared" si="2"/>
        <v>134</v>
      </c>
      <c r="B135" s="1" t="s">
        <v>358</v>
      </c>
      <c r="C135" s="1" t="s">
        <v>359</v>
      </c>
      <c r="D135" s="1" t="s">
        <v>360</v>
      </c>
      <c r="E135" s="4">
        <v>44431</v>
      </c>
      <c r="F135" s="1" t="b">
        <v>0</v>
      </c>
      <c r="G135" s="1" t="s">
        <v>2693</v>
      </c>
    </row>
    <row r="136" spans="1:7">
      <c r="A136" s="1">
        <f t="shared" si="2"/>
        <v>135</v>
      </c>
      <c r="B136" s="1" t="s">
        <v>361</v>
      </c>
      <c r="C136" s="1" t="s">
        <v>362</v>
      </c>
      <c r="D136" s="1" t="s">
        <v>363</v>
      </c>
      <c r="E136" s="4">
        <v>44431</v>
      </c>
      <c r="F136" s="1" t="b">
        <v>0</v>
      </c>
      <c r="G136" s="1" t="s">
        <v>2694</v>
      </c>
    </row>
    <row r="137" spans="1:7">
      <c r="A137" s="1">
        <f t="shared" si="2"/>
        <v>136</v>
      </c>
      <c r="B137" s="1" t="s">
        <v>364</v>
      </c>
      <c r="C137" s="1" t="s">
        <v>365</v>
      </c>
      <c r="D137" s="1" t="s">
        <v>366</v>
      </c>
      <c r="E137" s="4">
        <v>44432</v>
      </c>
      <c r="F137" s="1" t="b">
        <v>1</v>
      </c>
      <c r="G137" s="1" t="s">
        <v>2695</v>
      </c>
    </row>
    <row r="138" spans="1:7">
      <c r="A138" s="1">
        <f t="shared" si="2"/>
        <v>137</v>
      </c>
      <c r="B138" s="1" t="s">
        <v>367</v>
      </c>
      <c r="C138" s="1" t="s">
        <v>368</v>
      </c>
      <c r="D138" s="1" t="s">
        <v>369</v>
      </c>
      <c r="E138" s="4">
        <v>44432</v>
      </c>
      <c r="F138" s="1" t="b">
        <v>1</v>
      </c>
      <c r="G138" s="1" t="s">
        <v>2696</v>
      </c>
    </row>
    <row r="139" spans="1:7">
      <c r="A139" s="1">
        <f t="shared" si="2"/>
        <v>138</v>
      </c>
      <c r="B139" s="1" t="s">
        <v>370</v>
      </c>
      <c r="C139" s="1" t="s">
        <v>371</v>
      </c>
      <c r="D139" s="1" t="s">
        <v>372</v>
      </c>
      <c r="E139" s="4">
        <v>44432</v>
      </c>
      <c r="F139" s="1" t="b">
        <v>0</v>
      </c>
      <c r="G139" s="1" t="s">
        <v>2697</v>
      </c>
    </row>
    <row r="140" spans="1:7">
      <c r="A140" s="1">
        <f t="shared" si="2"/>
        <v>139</v>
      </c>
      <c r="B140" s="1" t="s">
        <v>373</v>
      </c>
      <c r="C140" s="1" t="s">
        <v>374</v>
      </c>
      <c r="D140" s="1" t="s">
        <v>375</v>
      </c>
      <c r="E140" s="4">
        <v>44432</v>
      </c>
      <c r="F140" s="1" t="b">
        <v>0</v>
      </c>
      <c r="G140" s="1" t="s">
        <v>2698</v>
      </c>
    </row>
    <row r="141" spans="1:7">
      <c r="A141" s="1">
        <f t="shared" si="2"/>
        <v>140</v>
      </c>
      <c r="B141" s="1" t="s">
        <v>376</v>
      </c>
      <c r="C141" s="1" t="s">
        <v>377</v>
      </c>
      <c r="D141" s="1" t="s">
        <v>378</v>
      </c>
      <c r="E141" s="4">
        <v>44432</v>
      </c>
      <c r="F141" s="1" t="b">
        <v>0</v>
      </c>
      <c r="G141" s="1" t="s">
        <v>2699</v>
      </c>
    </row>
    <row r="142" spans="1:7">
      <c r="A142" s="1">
        <f t="shared" si="2"/>
        <v>141</v>
      </c>
      <c r="B142" s="1" t="s">
        <v>379</v>
      </c>
      <c r="C142" s="1" t="s">
        <v>380</v>
      </c>
      <c r="D142" s="1" t="s">
        <v>381</v>
      </c>
      <c r="E142" s="4">
        <v>44432</v>
      </c>
      <c r="F142" s="1" t="b">
        <v>1</v>
      </c>
      <c r="G142" s="1" t="s">
        <v>2700</v>
      </c>
    </row>
    <row r="143" spans="1:7">
      <c r="A143" s="1">
        <f t="shared" si="2"/>
        <v>142</v>
      </c>
      <c r="B143" s="1" t="s">
        <v>382</v>
      </c>
      <c r="C143" s="1" t="s">
        <v>383</v>
      </c>
      <c r="D143" s="1" t="s">
        <v>384</v>
      </c>
      <c r="E143" s="4">
        <v>44432</v>
      </c>
      <c r="F143" s="1" t="b">
        <v>0</v>
      </c>
      <c r="G143" s="1" t="s">
        <v>2701</v>
      </c>
    </row>
    <row r="144" spans="1:7">
      <c r="A144" s="1">
        <f t="shared" si="2"/>
        <v>143</v>
      </c>
      <c r="B144" s="1" t="s">
        <v>969</v>
      </c>
      <c r="C144" s="1" t="s">
        <v>385</v>
      </c>
      <c r="D144" s="1" t="s">
        <v>386</v>
      </c>
      <c r="E144" s="4">
        <v>44432</v>
      </c>
      <c r="F144" s="1" t="b">
        <v>1</v>
      </c>
      <c r="G144" s="1" t="s">
        <v>2702</v>
      </c>
    </row>
    <row r="145" spans="1:7">
      <c r="A145" s="1">
        <f t="shared" si="2"/>
        <v>144</v>
      </c>
      <c r="B145" s="1" t="s">
        <v>387</v>
      </c>
      <c r="C145" s="1" t="s">
        <v>388</v>
      </c>
      <c r="D145" s="1" t="s">
        <v>389</v>
      </c>
      <c r="E145" s="4">
        <v>44433</v>
      </c>
      <c r="F145" s="1" t="b">
        <v>0</v>
      </c>
      <c r="G145" s="1" t="s">
        <v>2703</v>
      </c>
    </row>
    <row r="146" spans="1:7">
      <c r="A146" s="1">
        <f t="shared" si="2"/>
        <v>145</v>
      </c>
      <c r="B146" s="1" t="s">
        <v>390</v>
      </c>
      <c r="C146" s="1" t="s">
        <v>391</v>
      </c>
      <c r="D146" s="1" t="s">
        <v>392</v>
      </c>
      <c r="E146" s="4">
        <v>44433</v>
      </c>
      <c r="F146" s="1" t="b">
        <v>0</v>
      </c>
      <c r="G146" s="1" t="s">
        <v>2704</v>
      </c>
    </row>
    <row r="147" spans="1:7">
      <c r="A147" s="1">
        <f t="shared" si="2"/>
        <v>146</v>
      </c>
      <c r="B147" s="1" t="s">
        <v>390</v>
      </c>
      <c r="C147" s="1" t="s">
        <v>391</v>
      </c>
      <c r="D147" s="1" t="s">
        <v>392</v>
      </c>
      <c r="E147" s="4">
        <v>44433</v>
      </c>
      <c r="F147" s="1" t="b">
        <v>0</v>
      </c>
      <c r="G147" s="1" t="s">
        <v>2704</v>
      </c>
    </row>
    <row r="148" spans="1:7">
      <c r="A148" s="1">
        <f t="shared" si="2"/>
        <v>147</v>
      </c>
      <c r="B148" s="1" t="s">
        <v>393</v>
      </c>
      <c r="C148" s="1" t="s">
        <v>394</v>
      </c>
      <c r="D148" s="1" t="s">
        <v>395</v>
      </c>
      <c r="E148" s="4">
        <v>44433</v>
      </c>
      <c r="F148" s="1" t="b">
        <v>1</v>
      </c>
      <c r="G148" s="1" t="s">
        <v>2705</v>
      </c>
    </row>
    <row r="149" spans="1:7">
      <c r="A149" s="1">
        <f t="shared" si="2"/>
        <v>148</v>
      </c>
      <c r="B149" s="1" t="s">
        <v>396</v>
      </c>
      <c r="C149" s="1" t="s">
        <v>397</v>
      </c>
      <c r="D149" s="1" t="s">
        <v>398</v>
      </c>
      <c r="E149" s="4">
        <v>44433</v>
      </c>
      <c r="F149" s="1" t="b">
        <v>0</v>
      </c>
      <c r="G149" s="1" t="s">
        <v>2706</v>
      </c>
    </row>
    <row r="150" spans="1:7">
      <c r="A150" s="1">
        <f t="shared" si="2"/>
        <v>149</v>
      </c>
      <c r="B150" s="1" t="s">
        <v>399</v>
      </c>
      <c r="C150" s="1" t="s">
        <v>400</v>
      </c>
      <c r="D150" s="1" t="s">
        <v>401</v>
      </c>
      <c r="E150" s="4">
        <v>44433</v>
      </c>
      <c r="F150" s="1" t="b">
        <v>0</v>
      </c>
      <c r="G150" s="1" t="s">
        <v>2707</v>
      </c>
    </row>
    <row r="151" spans="1:7">
      <c r="A151" s="1">
        <f t="shared" si="2"/>
        <v>150</v>
      </c>
      <c r="B151" s="1" t="s">
        <v>396</v>
      </c>
      <c r="C151" s="1" t="s">
        <v>397</v>
      </c>
      <c r="D151" s="1" t="s">
        <v>398</v>
      </c>
      <c r="E151" s="4">
        <v>44433</v>
      </c>
      <c r="F151" s="1" t="b">
        <v>0</v>
      </c>
      <c r="G151" s="1" t="s">
        <v>2706</v>
      </c>
    </row>
    <row r="152" spans="1:7">
      <c r="A152" s="1">
        <f t="shared" si="2"/>
        <v>151</v>
      </c>
      <c r="B152" s="1" t="s">
        <v>399</v>
      </c>
      <c r="C152" s="1" t="s">
        <v>402</v>
      </c>
      <c r="D152" s="1" t="s">
        <v>401</v>
      </c>
      <c r="E152" s="4">
        <v>44433</v>
      </c>
      <c r="F152" s="1" t="b">
        <v>0</v>
      </c>
      <c r="G152" s="1" t="s">
        <v>2707</v>
      </c>
    </row>
    <row r="153" spans="1:7">
      <c r="A153" s="1">
        <f t="shared" ref="A153:A216" si="3">A152+1</f>
        <v>152</v>
      </c>
      <c r="B153" s="1" t="s">
        <v>970</v>
      </c>
      <c r="C153" s="1" t="s">
        <v>403</v>
      </c>
      <c r="D153" s="1" t="s">
        <v>404</v>
      </c>
      <c r="E153" s="4">
        <v>44433</v>
      </c>
      <c r="F153" s="1" t="b">
        <v>1</v>
      </c>
      <c r="G153" s="1" t="s">
        <v>2708</v>
      </c>
    </row>
    <row r="154" spans="1:7">
      <c r="A154" s="1">
        <f t="shared" si="3"/>
        <v>153</v>
      </c>
      <c r="B154" s="1" t="s">
        <v>971</v>
      </c>
      <c r="C154" s="1" t="s">
        <v>405</v>
      </c>
      <c r="D154" s="1" t="s">
        <v>406</v>
      </c>
      <c r="E154" s="4">
        <v>44433</v>
      </c>
      <c r="F154" s="1" t="b">
        <v>1</v>
      </c>
      <c r="G154" s="1" t="s">
        <v>2709</v>
      </c>
    </row>
    <row r="155" spans="1:7">
      <c r="A155" s="1">
        <f t="shared" si="3"/>
        <v>154</v>
      </c>
      <c r="B155" s="1" t="s">
        <v>972</v>
      </c>
      <c r="C155" s="1" t="s">
        <v>407</v>
      </c>
      <c r="D155" s="1" t="s">
        <v>408</v>
      </c>
      <c r="E155" s="4">
        <v>44433</v>
      </c>
      <c r="F155" s="1" t="b">
        <v>1</v>
      </c>
      <c r="G155" s="1" t="s">
        <v>2710</v>
      </c>
    </row>
    <row r="156" spans="1:7">
      <c r="A156" s="1">
        <f t="shared" si="3"/>
        <v>155</v>
      </c>
      <c r="B156" s="1" t="s">
        <v>373</v>
      </c>
      <c r="C156" s="1" t="s">
        <v>409</v>
      </c>
      <c r="D156" s="1" t="s">
        <v>375</v>
      </c>
      <c r="E156" s="4">
        <v>44434</v>
      </c>
      <c r="F156" s="1" t="b">
        <v>0</v>
      </c>
      <c r="G156" s="1" t="s">
        <v>2698</v>
      </c>
    </row>
    <row r="157" spans="1:7">
      <c r="A157" s="1">
        <f t="shared" si="3"/>
        <v>156</v>
      </c>
      <c r="B157" s="1" t="s">
        <v>410</v>
      </c>
      <c r="C157" s="1" t="s">
        <v>411</v>
      </c>
      <c r="D157" s="1" t="s">
        <v>412</v>
      </c>
      <c r="E157" s="4">
        <v>44434</v>
      </c>
      <c r="F157" s="1" t="b">
        <v>0</v>
      </c>
      <c r="G157" s="1" t="s">
        <v>2711</v>
      </c>
    </row>
    <row r="158" spans="1:7">
      <c r="A158" s="1">
        <f t="shared" si="3"/>
        <v>157</v>
      </c>
      <c r="B158" s="1" t="s">
        <v>413</v>
      </c>
      <c r="C158" s="1" t="s">
        <v>414</v>
      </c>
      <c r="D158" s="1" t="s">
        <v>415</v>
      </c>
      <c r="E158" s="4">
        <v>44434</v>
      </c>
      <c r="F158" s="1" t="b">
        <v>1</v>
      </c>
      <c r="G158" s="1" t="s">
        <v>2712</v>
      </c>
    </row>
    <row r="159" spans="1:7">
      <c r="A159" s="1">
        <f t="shared" si="3"/>
        <v>158</v>
      </c>
      <c r="B159" s="1" t="s">
        <v>973</v>
      </c>
      <c r="C159" s="1" t="s">
        <v>416</v>
      </c>
      <c r="D159" s="1" t="s">
        <v>417</v>
      </c>
      <c r="E159" s="4">
        <v>44434</v>
      </c>
      <c r="F159" s="1" t="b">
        <v>1</v>
      </c>
      <c r="G159" s="1" t="s">
        <v>2713</v>
      </c>
    </row>
    <row r="160" spans="1:7">
      <c r="A160" s="1">
        <f t="shared" si="3"/>
        <v>159</v>
      </c>
      <c r="B160" s="1" t="s">
        <v>418</v>
      </c>
      <c r="C160" s="1" t="s">
        <v>419</v>
      </c>
      <c r="D160" s="1" t="s">
        <v>420</v>
      </c>
      <c r="E160" s="4">
        <v>44434</v>
      </c>
      <c r="F160" s="1" t="b">
        <v>0</v>
      </c>
      <c r="G160" s="1" t="s">
        <v>2714</v>
      </c>
    </row>
    <row r="161" spans="1:7">
      <c r="A161" s="1">
        <f t="shared" si="3"/>
        <v>160</v>
      </c>
      <c r="B161" s="1" t="s">
        <v>421</v>
      </c>
      <c r="C161" s="1" t="s">
        <v>422</v>
      </c>
      <c r="D161" s="1" t="s">
        <v>423</v>
      </c>
      <c r="E161" s="4">
        <v>44435</v>
      </c>
      <c r="F161" s="1" t="b">
        <v>0</v>
      </c>
      <c r="G161" s="1" t="s">
        <v>2715</v>
      </c>
    </row>
    <row r="162" spans="1:7">
      <c r="A162" s="1">
        <f t="shared" si="3"/>
        <v>161</v>
      </c>
      <c r="B162" s="1" t="s">
        <v>424</v>
      </c>
      <c r="C162" s="1" t="s">
        <v>425</v>
      </c>
      <c r="D162" s="1" t="s">
        <v>426</v>
      </c>
      <c r="E162" s="4">
        <v>44435</v>
      </c>
      <c r="F162" s="1" t="b">
        <v>0</v>
      </c>
      <c r="G162" s="1" t="s">
        <v>2716</v>
      </c>
    </row>
    <row r="163" spans="1:7">
      <c r="A163" s="1">
        <f t="shared" si="3"/>
        <v>162</v>
      </c>
      <c r="B163" s="1" t="s">
        <v>427</v>
      </c>
      <c r="C163" s="1" t="s">
        <v>428</v>
      </c>
      <c r="D163" s="1" t="s">
        <v>429</v>
      </c>
      <c r="E163" s="4">
        <v>44435</v>
      </c>
      <c r="F163" s="1" t="b">
        <v>0</v>
      </c>
      <c r="G163" s="1" t="s">
        <v>2717</v>
      </c>
    </row>
    <row r="164" spans="1:7">
      <c r="A164" s="1">
        <f t="shared" si="3"/>
        <v>163</v>
      </c>
      <c r="B164" s="1" t="s">
        <v>421</v>
      </c>
      <c r="C164" s="1" t="s">
        <v>422</v>
      </c>
      <c r="D164" s="1" t="s">
        <v>423</v>
      </c>
      <c r="E164" s="4">
        <v>44435</v>
      </c>
      <c r="F164" s="1" t="b">
        <v>0</v>
      </c>
      <c r="G164" s="1" t="s">
        <v>2715</v>
      </c>
    </row>
    <row r="165" spans="1:7">
      <c r="A165" s="1">
        <f t="shared" si="3"/>
        <v>164</v>
      </c>
      <c r="B165" s="1" t="s">
        <v>424</v>
      </c>
      <c r="C165" s="1" t="s">
        <v>430</v>
      </c>
      <c r="D165" s="1" t="s">
        <v>426</v>
      </c>
      <c r="E165" s="4">
        <v>44435</v>
      </c>
      <c r="F165" s="1" t="b">
        <v>0</v>
      </c>
      <c r="G165" s="1" t="s">
        <v>2716</v>
      </c>
    </row>
    <row r="166" spans="1:7">
      <c r="A166" s="1">
        <f t="shared" si="3"/>
        <v>165</v>
      </c>
      <c r="B166" s="1" t="s">
        <v>974</v>
      </c>
      <c r="C166" s="1" t="s">
        <v>431</v>
      </c>
      <c r="D166" s="1" t="s">
        <v>432</v>
      </c>
      <c r="E166" s="4">
        <v>44435</v>
      </c>
      <c r="F166" s="1" t="b">
        <v>1</v>
      </c>
      <c r="G166" s="1" t="s">
        <v>2718</v>
      </c>
    </row>
    <row r="167" spans="1:7">
      <c r="A167" s="1">
        <f t="shared" si="3"/>
        <v>166</v>
      </c>
      <c r="B167" s="1" t="s">
        <v>433</v>
      </c>
      <c r="C167" s="1" t="s">
        <v>434</v>
      </c>
      <c r="D167" s="1" t="s">
        <v>435</v>
      </c>
      <c r="E167" s="4">
        <v>44435</v>
      </c>
      <c r="F167" s="1" t="b">
        <v>0</v>
      </c>
      <c r="G167" s="1" t="s">
        <v>2719</v>
      </c>
    </row>
    <row r="168" spans="1:7">
      <c r="A168" s="1">
        <f t="shared" si="3"/>
        <v>167</v>
      </c>
      <c r="B168" s="1" t="s">
        <v>418</v>
      </c>
      <c r="C168" s="1" t="s">
        <v>419</v>
      </c>
      <c r="D168" s="1" t="s">
        <v>420</v>
      </c>
      <c r="E168" s="4">
        <v>44435</v>
      </c>
      <c r="F168" s="1" t="b">
        <v>0</v>
      </c>
      <c r="G168" s="1" t="s">
        <v>2714</v>
      </c>
    </row>
    <row r="169" spans="1:7">
      <c r="A169" s="1">
        <f t="shared" si="3"/>
        <v>168</v>
      </c>
      <c r="B169" s="1" t="s">
        <v>975</v>
      </c>
      <c r="C169" s="7" t="s">
        <v>436</v>
      </c>
      <c r="D169" s="1" t="s">
        <v>437</v>
      </c>
      <c r="E169" s="4">
        <v>44437</v>
      </c>
      <c r="F169" s="1" t="b">
        <v>0</v>
      </c>
      <c r="G169" s="1" t="s">
        <v>2720</v>
      </c>
    </row>
    <row r="170" spans="1:7">
      <c r="A170" s="1">
        <f t="shared" si="3"/>
        <v>169</v>
      </c>
      <c r="B170" s="1" t="s">
        <v>438</v>
      </c>
      <c r="C170" s="1" t="s">
        <v>439</v>
      </c>
      <c r="D170" s="1" t="s">
        <v>440</v>
      </c>
      <c r="E170" s="4">
        <v>44438</v>
      </c>
      <c r="F170" s="1" t="b">
        <v>0</v>
      </c>
      <c r="G170" s="1" t="s">
        <v>2721</v>
      </c>
    </row>
    <row r="171" spans="1:7">
      <c r="A171" s="1">
        <f t="shared" si="3"/>
        <v>170</v>
      </c>
      <c r="B171" s="1" t="s">
        <v>976</v>
      </c>
      <c r="C171" s="1" t="s">
        <v>441</v>
      </c>
      <c r="D171" s="1" t="s">
        <v>442</v>
      </c>
      <c r="E171" s="4">
        <v>44438</v>
      </c>
      <c r="F171" s="1" t="b">
        <v>1</v>
      </c>
      <c r="G171" s="1" t="s">
        <v>2722</v>
      </c>
    </row>
    <row r="172" spans="1:7">
      <c r="A172" s="1">
        <f t="shared" si="3"/>
        <v>171</v>
      </c>
      <c r="B172" s="1" t="s">
        <v>977</v>
      </c>
      <c r="C172" s="1" t="s">
        <v>443</v>
      </c>
      <c r="D172" s="1" t="s">
        <v>444</v>
      </c>
      <c r="E172" s="4">
        <v>44438</v>
      </c>
      <c r="F172" s="1" t="b">
        <v>1</v>
      </c>
      <c r="G172" s="1" t="s">
        <v>2723</v>
      </c>
    </row>
    <row r="173" spans="1:7">
      <c r="A173" s="1">
        <f t="shared" si="3"/>
        <v>172</v>
      </c>
      <c r="B173" s="1" t="s">
        <v>445</v>
      </c>
      <c r="C173" s="1" t="s">
        <v>446</v>
      </c>
      <c r="D173" s="1" t="s">
        <v>447</v>
      </c>
      <c r="E173" s="4">
        <v>44438</v>
      </c>
      <c r="F173" s="1" t="b">
        <v>0</v>
      </c>
      <c r="G173" s="1" t="s">
        <v>2724</v>
      </c>
    </row>
    <row r="174" spans="1:7">
      <c r="A174" s="1">
        <f t="shared" si="3"/>
        <v>173</v>
      </c>
      <c r="B174" s="1" t="s">
        <v>448</v>
      </c>
      <c r="C174" s="1" t="s">
        <v>449</v>
      </c>
      <c r="D174" s="1" t="s">
        <v>450</v>
      </c>
      <c r="E174" s="4">
        <v>44438</v>
      </c>
      <c r="F174" s="1" t="b">
        <v>0</v>
      </c>
      <c r="G174" s="1" t="s">
        <v>2725</v>
      </c>
    </row>
    <row r="175" spans="1:7">
      <c r="A175" s="1">
        <f t="shared" si="3"/>
        <v>174</v>
      </c>
      <c r="B175" s="1" t="s">
        <v>445</v>
      </c>
      <c r="C175" s="1" t="s">
        <v>451</v>
      </c>
      <c r="D175" s="1" t="s">
        <v>447</v>
      </c>
      <c r="E175" s="4">
        <v>44438</v>
      </c>
      <c r="F175" s="1" t="b">
        <v>0</v>
      </c>
      <c r="G175" s="1" t="s">
        <v>2724</v>
      </c>
    </row>
    <row r="176" spans="1:7">
      <c r="A176" s="1">
        <f t="shared" si="3"/>
        <v>175</v>
      </c>
      <c r="B176" s="1" t="s">
        <v>452</v>
      </c>
      <c r="C176" s="1" t="s">
        <v>453</v>
      </c>
      <c r="D176" s="1" t="s">
        <v>454</v>
      </c>
      <c r="E176" s="4">
        <v>44439</v>
      </c>
      <c r="F176" s="1" t="b">
        <v>0</v>
      </c>
      <c r="G176" s="1" t="s">
        <v>2726</v>
      </c>
    </row>
    <row r="177" spans="1:7">
      <c r="A177" s="1">
        <f t="shared" si="3"/>
        <v>176</v>
      </c>
      <c r="B177" s="1" t="s">
        <v>455</v>
      </c>
      <c r="C177" s="1" t="s">
        <v>456</v>
      </c>
      <c r="D177" s="1" t="s">
        <v>457</v>
      </c>
      <c r="E177" s="4">
        <v>44439</v>
      </c>
      <c r="F177" s="1" t="b">
        <v>0</v>
      </c>
      <c r="G177" s="1" t="s">
        <v>2727</v>
      </c>
    </row>
    <row r="178" spans="1:7">
      <c r="A178" s="1">
        <f t="shared" si="3"/>
        <v>177</v>
      </c>
      <c r="B178" s="1" t="s">
        <v>458</v>
      </c>
      <c r="C178" s="1" t="s">
        <v>459</v>
      </c>
      <c r="D178" s="1" t="s">
        <v>460</v>
      </c>
      <c r="E178" s="4">
        <v>44439</v>
      </c>
      <c r="F178" s="1" t="b">
        <v>0</v>
      </c>
      <c r="G178" s="1" t="s">
        <v>2728</v>
      </c>
    </row>
    <row r="179" spans="1:7">
      <c r="A179" s="1">
        <f t="shared" si="3"/>
        <v>178</v>
      </c>
      <c r="B179" s="1" t="s">
        <v>452</v>
      </c>
      <c r="C179" s="1" t="s">
        <v>461</v>
      </c>
      <c r="D179" s="1" t="s">
        <v>454</v>
      </c>
      <c r="E179" s="4">
        <v>44439</v>
      </c>
      <c r="F179" s="1" t="b">
        <v>0</v>
      </c>
      <c r="G179" s="1" t="s">
        <v>2726</v>
      </c>
    </row>
    <row r="180" spans="1:7">
      <c r="A180" s="1">
        <f t="shared" si="3"/>
        <v>179</v>
      </c>
      <c r="B180" s="1" t="s">
        <v>455</v>
      </c>
      <c r="C180" s="1" t="s">
        <v>462</v>
      </c>
      <c r="D180" s="1" t="s">
        <v>457</v>
      </c>
      <c r="E180" s="4">
        <v>44439</v>
      </c>
      <c r="F180" s="1" t="b">
        <v>0</v>
      </c>
      <c r="G180" s="1" t="s">
        <v>2727</v>
      </c>
    </row>
    <row r="181" spans="1:7">
      <c r="A181" s="1">
        <f t="shared" si="3"/>
        <v>180</v>
      </c>
      <c r="B181" s="1" t="s">
        <v>463</v>
      </c>
      <c r="C181" s="1" t="s">
        <v>464</v>
      </c>
      <c r="D181" s="1" t="s">
        <v>465</v>
      </c>
      <c r="E181" s="4">
        <v>44439</v>
      </c>
      <c r="F181" s="1" t="b">
        <v>0</v>
      </c>
      <c r="G181" s="1" t="s">
        <v>2729</v>
      </c>
    </row>
    <row r="182" spans="1:7">
      <c r="A182" s="1">
        <f t="shared" si="3"/>
        <v>181</v>
      </c>
      <c r="B182" s="1" t="s">
        <v>466</v>
      </c>
      <c r="C182" s="1" t="s">
        <v>467</v>
      </c>
      <c r="D182" s="1" t="s">
        <v>468</v>
      </c>
      <c r="E182" s="4">
        <v>44440</v>
      </c>
      <c r="F182" s="1" t="b">
        <v>1</v>
      </c>
      <c r="G182" s="1" t="s">
        <v>2730</v>
      </c>
    </row>
    <row r="183" spans="1:7">
      <c r="A183" s="1">
        <f t="shared" si="3"/>
        <v>182</v>
      </c>
      <c r="B183" s="1" t="s">
        <v>466</v>
      </c>
      <c r="C183" s="1" t="s">
        <v>469</v>
      </c>
      <c r="D183" s="1" t="s">
        <v>468</v>
      </c>
      <c r="E183" s="4">
        <v>44440</v>
      </c>
      <c r="F183" s="1" t="b">
        <v>1</v>
      </c>
      <c r="G183" s="1" t="s">
        <v>2730</v>
      </c>
    </row>
    <row r="184" spans="1:7">
      <c r="A184" s="1">
        <f t="shared" si="3"/>
        <v>183</v>
      </c>
      <c r="B184" s="1" t="s">
        <v>470</v>
      </c>
      <c r="C184" s="1" t="s">
        <v>471</v>
      </c>
      <c r="D184" s="1" t="s">
        <v>472</v>
      </c>
      <c r="E184" s="4">
        <v>44440</v>
      </c>
      <c r="F184" s="1" t="b">
        <v>0</v>
      </c>
      <c r="G184" s="1" t="s">
        <v>2731</v>
      </c>
    </row>
    <row r="185" spans="1:7">
      <c r="A185" s="1">
        <f t="shared" si="3"/>
        <v>184</v>
      </c>
      <c r="B185" s="1" t="s">
        <v>473</v>
      </c>
      <c r="C185" s="1" t="s">
        <v>474</v>
      </c>
      <c r="D185" s="1" t="s">
        <v>475</v>
      </c>
      <c r="E185" s="4">
        <v>44441</v>
      </c>
      <c r="F185" s="1" t="b">
        <v>1</v>
      </c>
      <c r="G185" s="1" t="s">
        <v>2732</v>
      </c>
    </row>
    <row r="186" spans="1:7">
      <c r="A186" s="1">
        <f t="shared" si="3"/>
        <v>185</v>
      </c>
      <c r="B186" s="1" t="s">
        <v>476</v>
      </c>
      <c r="C186" s="1" t="s">
        <v>477</v>
      </c>
      <c r="D186" s="1" t="s">
        <v>478</v>
      </c>
      <c r="E186" s="4">
        <v>44441</v>
      </c>
      <c r="F186" s="1" t="b">
        <v>1</v>
      </c>
      <c r="G186" s="1" t="s">
        <v>2733</v>
      </c>
    </row>
    <row r="187" spans="1:7">
      <c r="A187" s="1">
        <f t="shared" si="3"/>
        <v>186</v>
      </c>
      <c r="B187" s="1" t="s">
        <v>978</v>
      </c>
      <c r="C187" s="1" t="s">
        <v>479</v>
      </c>
      <c r="D187" s="1" t="s">
        <v>480</v>
      </c>
      <c r="E187" s="4">
        <v>44441</v>
      </c>
      <c r="F187" s="1" t="b">
        <v>1</v>
      </c>
      <c r="G187" s="1" t="s">
        <v>2734</v>
      </c>
    </row>
    <row r="188" spans="1:7">
      <c r="A188" s="1">
        <f t="shared" si="3"/>
        <v>187</v>
      </c>
      <c r="B188" s="1" t="s">
        <v>979</v>
      </c>
      <c r="C188" s="1" t="s">
        <v>481</v>
      </c>
      <c r="D188" s="1" t="s">
        <v>482</v>
      </c>
      <c r="E188" s="4">
        <v>44441</v>
      </c>
      <c r="F188" s="1" t="b">
        <v>1</v>
      </c>
      <c r="G188" s="1" t="s">
        <v>2735</v>
      </c>
    </row>
    <row r="189" spans="1:7">
      <c r="A189" s="1">
        <f t="shared" si="3"/>
        <v>188</v>
      </c>
      <c r="B189" s="1" t="s">
        <v>980</v>
      </c>
      <c r="C189" s="1" t="s">
        <v>483</v>
      </c>
      <c r="D189" s="1" t="s">
        <v>484</v>
      </c>
      <c r="E189" s="4">
        <v>44442</v>
      </c>
      <c r="F189" s="1" t="b">
        <v>1</v>
      </c>
      <c r="G189" s="1" t="s">
        <v>2736</v>
      </c>
    </row>
    <row r="190" spans="1:7">
      <c r="A190" s="1">
        <f t="shared" si="3"/>
        <v>189</v>
      </c>
      <c r="B190" s="1" t="s">
        <v>485</v>
      </c>
      <c r="C190" s="1" t="s">
        <v>486</v>
      </c>
      <c r="D190" s="1" t="s">
        <v>487</v>
      </c>
      <c r="E190" s="4">
        <v>44446</v>
      </c>
      <c r="F190" s="1" t="b">
        <v>0</v>
      </c>
      <c r="G190" s="1" t="s">
        <v>2737</v>
      </c>
    </row>
    <row r="191" spans="1:7">
      <c r="A191" s="1">
        <f t="shared" si="3"/>
        <v>190</v>
      </c>
      <c r="B191" s="1" t="s">
        <v>488</v>
      </c>
      <c r="C191" s="1" t="s">
        <v>489</v>
      </c>
      <c r="D191" s="1" t="s">
        <v>490</v>
      </c>
      <c r="E191" s="4">
        <v>44446</v>
      </c>
      <c r="F191" s="1" t="b">
        <v>0</v>
      </c>
      <c r="G191" s="1" t="s">
        <v>2738</v>
      </c>
    </row>
    <row r="192" spans="1:7">
      <c r="A192" s="1">
        <f t="shared" si="3"/>
        <v>191</v>
      </c>
      <c r="B192" s="1" t="s">
        <v>488</v>
      </c>
      <c r="C192" s="1" t="s">
        <v>491</v>
      </c>
      <c r="D192" s="1" t="s">
        <v>490</v>
      </c>
      <c r="E192" s="4">
        <v>44446</v>
      </c>
      <c r="F192" s="1" t="b">
        <v>0</v>
      </c>
      <c r="G192" s="1" t="s">
        <v>2738</v>
      </c>
    </row>
    <row r="193" spans="1:7">
      <c r="A193" s="1">
        <f t="shared" si="3"/>
        <v>192</v>
      </c>
      <c r="B193" s="1" t="s">
        <v>981</v>
      </c>
      <c r="C193" s="1" t="s">
        <v>492</v>
      </c>
      <c r="D193" s="1" t="s">
        <v>493</v>
      </c>
      <c r="E193" s="4">
        <v>44446</v>
      </c>
      <c r="F193" s="1" t="b">
        <v>1</v>
      </c>
      <c r="G193" s="1" t="s">
        <v>2739</v>
      </c>
    </row>
    <row r="194" spans="1:7">
      <c r="A194" s="1">
        <f t="shared" si="3"/>
        <v>193</v>
      </c>
      <c r="B194" s="1" t="s">
        <v>982</v>
      </c>
      <c r="C194" s="1" t="s">
        <v>494</v>
      </c>
      <c r="D194" s="1" t="s">
        <v>495</v>
      </c>
      <c r="E194" s="4">
        <v>44446</v>
      </c>
      <c r="F194" s="1" t="b">
        <v>1</v>
      </c>
      <c r="G194" s="1" t="s">
        <v>2740</v>
      </c>
    </row>
    <row r="195" spans="1:7">
      <c r="A195" s="1">
        <f t="shared" si="3"/>
        <v>194</v>
      </c>
      <c r="B195" s="1" t="s">
        <v>120</v>
      </c>
      <c r="C195" s="1" t="s">
        <v>121</v>
      </c>
      <c r="D195" s="1" t="s">
        <v>122</v>
      </c>
      <c r="E195" s="4">
        <v>44447</v>
      </c>
      <c r="F195" s="1" t="b">
        <v>1</v>
      </c>
      <c r="G195" s="1" t="s">
        <v>2619</v>
      </c>
    </row>
    <row r="196" spans="1:7">
      <c r="A196" s="1">
        <f t="shared" si="3"/>
        <v>195</v>
      </c>
      <c r="B196" s="1" t="s">
        <v>983</v>
      </c>
      <c r="C196" s="1" t="s">
        <v>496</v>
      </c>
      <c r="D196" s="1" t="s">
        <v>497</v>
      </c>
      <c r="E196" s="4">
        <v>44447</v>
      </c>
      <c r="F196" s="1" t="b">
        <v>1</v>
      </c>
      <c r="G196" s="1" t="s">
        <v>2741</v>
      </c>
    </row>
    <row r="197" spans="1:7">
      <c r="A197" s="1">
        <f t="shared" si="3"/>
        <v>196</v>
      </c>
      <c r="B197" s="1" t="s">
        <v>498</v>
      </c>
      <c r="C197" s="1" t="s">
        <v>499</v>
      </c>
      <c r="D197" s="1" t="s">
        <v>500</v>
      </c>
      <c r="E197" s="4">
        <v>44448</v>
      </c>
      <c r="F197" s="1" t="b">
        <v>0</v>
      </c>
      <c r="G197" s="1" t="s">
        <v>2742</v>
      </c>
    </row>
    <row r="198" spans="1:7">
      <c r="A198" s="1">
        <f t="shared" si="3"/>
        <v>197</v>
      </c>
      <c r="B198" s="1" t="s">
        <v>501</v>
      </c>
      <c r="C198" s="1" t="s">
        <v>502</v>
      </c>
      <c r="D198" s="1" t="s">
        <v>503</v>
      </c>
      <c r="E198" s="4">
        <v>44448</v>
      </c>
      <c r="F198" s="1" t="b">
        <v>0</v>
      </c>
      <c r="G198" s="1" t="s">
        <v>2743</v>
      </c>
    </row>
    <row r="199" spans="1:7">
      <c r="A199" s="1">
        <f t="shared" si="3"/>
        <v>198</v>
      </c>
      <c r="B199" s="1" t="s">
        <v>504</v>
      </c>
      <c r="C199" s="1" t="s">
        <v>505</v>
      </c>
      <c r="D199" s="1" t="s">
        <v>506</v>
      </c>
      <c r="E199" s="4">
        <v>44448</v>
      </c>
      <c r="F199" s="1" t="b">
        <v>0</v>
      </c>
      <c r="G199" s="1" t="s">
        <v>2744</v>
      </c>
    </row>
    <row r="200" spans="1:7">
      <c r="A200" s="1">
        <f t="shared" si="3"/>
        <v>199</v>
      </c>
      <c r="B200" s="1" t="s">
        <v>984</v>
      </c>
      <c r="C200" s="1" t="s">
        <v>507</v>
      </c>
      <c r="D200" s="1" t="s">
        <v>508</v>
      </c>
      <c r="E200" s="4">
        <v>44448</v>
      </c>
      <c r="F200" s="1" t="b">
        <v>1</v>
      </c>
      <c r="G200" s="1" t="s">
        <v>2745</v>
      </c>
    </row>
    <row r="201" spans="1:7">
      <c r="A201" s="1">
        <f t="shared" si="3"/>
        <v>200</v>
      </c>
      <c r="B201" s="1" t="s">
        <v>509</v>
      </c>
      <c r="C201" s="1" t="s">
        <v>510</v>
      </c>
      <c r="D201" s="1" t="s">
        <v>511</v>
      </c>
      <c r="E201" s="4">
        <v>44448</v>
      </c>
      <c r="F201" s="1" t="b">
        <v>1</v>
      </c>
      <c r="G201" s="1" t="s">
        <v>2746</v>
      </c>
    </row>
    <row r="202" spans="1:7">
      <c r="A202" s="1">
        <f t="shared" si="3"/>
        <v>201</v>
      </c>
      <c r="B202" s="1" t="s">
        <v>504</v>
      </c>
      <c r="C202" s="1" t="s">
        <v>512</v>
      </c>
      <c r="D202" s="1" t="s">
        <v>506</v>
      </c>
      <c r="E202" s="4">
        <v>44448</v>
      </c>
      <c r="F202" s="1" t="b">
        <v>0</v>
      </c>
      <c r="G202" s="1" t="s">
        <v>2744</v>
      </c>
    </row>
    <row r="203" spans="1:7">
      <c r="A203" s="1">
        <f t="shared" si="3"/>
        <v>202</v>
      </c>
      <c r="B203" s="1" t="s">
        <v>513</v>
      </c>
      <c r="C203" s="1" t="s">
        <v>514</v>
      </c>
      <c r="D203" s="1" t="s">
        <v>515</v>
      </c>
      <c r="E203" s="4">
        <v>44449</v>
      </c>
      <c r="F203" s="1" t="b">
        <v>0</v>
      </c>
      <c r="G203" s="1" t="s">
        <v>2747</v>
      </c>
    </row>
    <row r="204" spans="1:7">
      <c r="A204" s="1">
        <f t="shared" si="3"/>
        <v>203</v>
      </c>
      <c r="B204" s="1" t="s">
        <v>516</v>
      </c>
      <c r="C204" s="1" t="s">
        <v>517</v>
      </c>
      <c r="D204" s="1" t="s">
        <v>518</v>
      </c>
      <c r="E204" s="4">
        <v>44449</v>
      </c>
      <c r="F204" s="1" t="b">
        <v>0</v>
      </c>
      <c r="G204" s="1" t="s">
        <v>2748</v>
      </c>
    </row>
    <row r="205" spans="1:7">
      <c r="A205" s="1">
        <f t="shared" si="3"/>
        <v>204</v>
      </c>
      <c r="B205" s="1" t="s">
        <v>513</v>
      </c>
      <c r="C205" s="1" t="s">
        <v>519</v>
      </c>
      <c r="D205" s="1" t="s">
        <v>515</v>
      </c>
      <c r="E205" s="4">
        <v>44449</v>
      </c>
      <c r="F205" s="1" t="b">
        <v>0</v>
      </c>
      <c r="G205" s="1" t="s">
        <v>2747</v>
      </c>
    </row>
    <row r="206" spans="1:7">
      <c r="A206" s="1">
        <f t="shared" si="3"/>
        <v>205</v>
      </c>
      <c r="B206" s="1" t="s">
        <v>520</v>
      </c>
      <c r="C206" s="1" t="s">
        <v>521</v>
      </c>
      <c r="D206" s="1" t="s">
        <v>522</v>
      </c>
      <c r="E206" s="4">
        <v>44449</v>
      </c>
      <c r="F206" s="1" t="b">
        <v>0</v>
      </c>
      <c r="G206" s="1" t="s">
        <v>2749</v>
      </c>
    </row>
    <row r="207" spans="1:7">
      <c r="A207" s="1">
        <f t="shared" si="3"/>
        <v>206</v>
      </c>
      <c r="B207" s="1" t="s">
        <v>523</v>
      </c>
      <c r="C207" s="1" t="s">
        <v>524</v>
      </c>
      <c r="D207" s="1" t="s">
        <v>525</v>
      </c>
      <c r="E207" s="4">
        <v>44453</v>
      </c>
      <c r="F207" s="1" t="b">
        <v>0</v>
      </c>
      <c r="G207" s="1" t="s">
        <v>2750</v>
      </c>
    </row>
    <row r="208" spans="1:7">
      <c r="A208" s="1">
        <f t="shared" si="3"/>
        <v>207</v>
      </c>
      <c r="B208" s="1" t="s">
        <v>526</v>
      </c>
      <c r="C208" s="1" t="s">
        <v>527</v>
      </c>
      <c r="D208" s="1" t="s">
        <v>528</v>
      </c>
      <c r="E208" s="4">
        <v>44453</v>
      </c>
      <c r="F208" s="1" t="b">
        <v>0</v>
      </c>
      <c r="G208" s="1" t="s">
        <v>2751</v>
      </c>
    </row>
    <row r="209" spans="1:7">
      <c r="A209" s="1">
        <f t="shared" si="3"/>
        <v>208</v>
      </c>
      <c r="B209" s="1" t="s">
        <v>529</v>
      </c>
      <c r="C209" s="1" t="s">
        <v>530</v>
      </c>
      <c r="D209" s="1" t="s">
        <v>531</v>
      </c>
      <c r="E209" s="4">
        <v>44453</v>
      </c>
      <c r="F209" s="1" t="b">
        <v>0</v>
      </c>
      <c r="G209" s="1" t="s">
        <v>2752</v>
      </c>
    </row>
    <row r="210" spans="1:7">
      <c r="A210" s="1">
        <f t="shared" si="3"/>
        <v>209</v>
      </c>
      <c r="B210" s="1" t="s">
        <v>532</v>
      </c>
      <c r="C210" s="1" t="s">
        <v>533</v>
      </c>
      <c r="D210" s="1" t="s">
        <v>534</v>
      </c>
      <c r="E210" s="4">
        <v>44453</v>
      </c>
      <c r="F210" s="1" t="b">
        <v>0</v>
      </c>
      <c r="G210" s="1" t="s">
        <v>2753</v>
      </c>
    </row>
    <row r="211" spans="1:7">
      <c r="A211" s="1">
        <f t="shared" si="3"/>
        <v>210</v>
      </c>
      <c r="B211" s="1" t="s">
        <v>985</v>
      </c>
      <c r="C211" s="1" t="s">
        <v>535</v>
      </c>
      <c r="D211" s="1" t="s">
        <v>536</v>
      </c>
      <c r="E211" s="4">
        <v>44453</v>
      </c>
      <c r="F211" s="1" t="b">
        <v>1</v>
      </c>
      <c r="G211" s="1" t="s">
        <v>2754</v>
      </c>
    </row>
    <row r="212" spans="1:7">
      <c r="A212" s="1">
        <f t="shared" si="3"/>
        <v>211</v>
      </c>
      <c r="B212" s="1" t="s">
        <v>537</v>
      </c>
      <c r="C212" s="1" t="s">
        <v>538</v>
      </c>
      <c r="D212" s="1" t="s">
        <v>539</v>
      </c>
      <c r="E212" s="4">
        <v>44454</v>
      </c>
      <c r="F212" s="1" t="b">
        <v>1</v>
      </c>
      <c r="G212" s="1" t="s">
        <v>2755</v>
      </c>
    </row>
    <row r="213" spans="1:7">
      <c r="A213" s="1">
        <f t="shared" si="3"/>
        <v>212</v>
      </c>
      <c r="B213" s="1" t="s">
        <v>540</v>
      </c>
      <c r="C213" s="1" t="s">
        <v>541</v>
      </c>
      <c r="D213" s="1" t="s">
        <v>542</v>
      </c>
      <c r="E213" s="4">
        <v>44454</v>
      </c>
      <c r="F213" s="1" t="b">
        <v>0</v>
      </c>
      <c r="G213" s="1" t="s">
        <v>2756</v>
      </c>
    </row>
    <row r="214" spans="1:7">
      <c r="A214" s="1">
        <f t="shared" si="3"/>
        <v>213</v>
      </c>
      <c r="B214" s="1" t="s">
        <v>543</v>
      </c>
      <c r="C214" s="1" t="s">
        <v>544</v>
      </c>
      <c r="D214" s="1" t="s">
        <v>545</v>
      </c>
      <c r="E214" s="4">
        <v>44455</v>
      </c>
      <c r="F214" s="1" t="b">
        <v>1</v>
      </c>
      <c r="G214" s="1" t="s">
        <v>2757</v>
      </c>
    </row>
    <row r="215" spans="1:7">
      <c r="A215" s="1">
        <f t="shared" si="3"/>
        <v>214</v>
      </c>
      <c r="B215" s="1" t="s">
        <v>986</v>
      </c>
      <c r="C215" s="1" t="s">
        <v>546</v>
      </c>
      <c r="D215" s="1" t="s">
        <v>547</v>
      </c>
      <c r="E215" s="4">
        <v>44455</v>
      </c>
      <c r="F215" s="1" t="b">
        <v>1</v>
      </c>
      <c r="G215" s="1" t="s">
        <v>2758</v>
      </c>
    </row>
    <row r="216" spans="1:7">
      <c r="A216" s="1">
        <f t="shared" si="3"/>
        <v>215</v>
      </c>
      <c r="B216" s="1" t="s">
        <v>548</v>
      </c>
      <c r="C216" s="1" t="s">
        <v>549</v>
      </c>
      <c r="D216" s="1" t="s">
        <v>550</v>
      </c>
      <c r="E216" s="4">
        <v>44456</v>
      </c>
      <c r="F216" s="1" t="b">
        <v>0</v>
      </c>
      <c r="G216" s="1" t="s">
        <v>2759</v>
      </c>
    </row>
    <row r="217" spans="1:7">
      <c r="A217" s="1">
        <f t="shared" ref="A217:A280" si="4">A216+1</f>
        <v>216</v>
      </c>
      <c r="B217" s="1" t="s">
        <v>551</v>
      </c>
      <c r="C217" s="1" t="s">
        <v>552</v>
      </c>
      <c r="D217" s="1" t="s">
        <v>553</v>
      </c>
      <c r="E217" s="4">
        <v>44456</v>
      </c>
      <c r="F217" s="1" t="b">
        <v>0</v>
      </c>
      <c r="G217" s="1" t="s">
        <v>2760</v>
      </c>
    </row>
    <row r="218" spans="1:7">
      <c r="A218" s="1">
        <f t="shared" si="4"/>
        <v>217</v>
      </c>
      <c r="B218" s="1" t="s">
        <v>554</v>
      </c>
      <c r="C218" s="1" t="s">
        <v>555</v>
      </c>
      <c r="D218" s="1" t="s">
        <v>556</v>
      </c>
      <c r="E218" s="4">
        <v>44459</v>
      </c>
      <c r="F218" s="1" t="b">
        <v>0</v>
      </c>
      <c r="G218" s="1" t="s">
        <v>2761</v>
      </c>
    </row>
    <row r="219" spans="1:7">
      <c r="A219" s="1">
        <f t="shared" si="4"/>
        <v>218</v>
      </c>
      <c r="B219" s="1" t="s">
        <v>557</v>
      </c>
      <c r="C219" s="1" t="s">
        <v>558</v>
      </c>
      <c r="D219" s="1" t="s">
        <v>559</v>
      </c>
      <c r="E219" s="4">
        <v>44459</v>
      </c>
      <c r="F219" s="1" t="b">
        <v>0</v>
      </c>
      <c r="G219" s="1" t="s">
        <v>2762</v>
      </c>
    </row>
    <row r="220" spans="1:7">
      <c r="A220" s="1">
        <f t="shared" si="4"/>
        <v>219</v>
      </c>
      <c r="B220" s="1" t="s">
        <v>548</v>
      </c>
      <c r="C220" s="1" t="s">
        <v>549</v>
      </c>
      <c r="D220" s="1" t="s">
        <v>550</v>
      </c>
      <c r="E220" s="4">
        <v>44459</v>
      </c>
      <c r="F220" s="1" t="b">
        <v>0</v>
      </c>
      <c r="G220" s="1" t="s">
        <v>2759</v>
      </c>
    </row>
    <row r="221" spans="1:7">
      <c r="A221" s="1">
        <f t="shared" si="4"/>
        <v>220</v>
      </c>
      <c r="B221" s="1" t="s">
        <v>987</v>
      </c>
      <c r="C221" s="1" t="s">
        <v>560</v>
      </c>
      <c r="D221" s="1" t="s">
        <v>561</v>
      </c>
      <c r="E221" s="4">
        <v>44459</v>
      </c>
      <c r="F221" s="1" t="b">
        <v>0</v>
      </c>
      <c r="G221" s="1" t="s">
        <v>2763</v>
      </c>
    </row>
    <row r="222" spans="1:7">
      <c r="A222" s="1">
        <f t="shared" si="4"/>
        <v>221</v>
      </c>
      <c r="B222" s="1" t="s">
        <v>988</v>
      </c>
      <c r="C222" s="1" t="s">
        <v>562</v>
      </c>
      <c r="D222" s="1" t="s">
        <v>563</v>
      </c>
      <c r="E222" s="4">
        <v>44459</v>
      </c>
      <c r="F222" s="1" t="b">
        <v>1</v>
      </c>
      <c r="G222" s="1" t="s">
        <v>2764</v>
      </c>
    </row>
    <row r="223" spans="1:7">
      <c r="A223" s="1">
        <f t="shared" si="4"/>
        <v>222</v>
      </c>
      <c r="B223" s="1" t="s">
        <v>564</v>
      </c>
      <c r="C223" s="1" t="s">
        <v>565</v>
      </c>
      <c r="D223" s="1" t="s">
        <v>566</v>
      </c>
      <c r="E223" s="4">
        <v>44459</v>
      </c>
      <c r="F223" s="1" t="b">
        <v>0</v>
      </c>
      <c r="G223" s="1" t="s">
        <v>2765</v>
      </c>
    </row>
    <row r="224" spans="1:7">
      <c r="A224" s="1">
        <f t="shared" si="4"/>
        <v>223</v>
      </c>
      <c r="B224" s="1" t="s">
        <v>554</v>
      </c>
      <c r="C224" s="1" t="s">
        <v>567</v>
      </c>
      <c r="D224" s="1" t="s">
        <v>556</v>
      </c>
      <c r="E224" s="4">
        <v>44459</v>
      </c>
      <c r="F224" s="1" t="b">
        <v>0</v>
      </c>
      <c r="G224" s="1" t="s">
        <v>2761</v>
      </c>
    </row>
    <row r="225" spans="1:7">
      <c r="A225" s="1">
        <f t="shared" si="4"/>
        <v>224</v>
      </c>
      <c r="B225" s="1" t="s">
        <v>568</v>
      </c>
      <c r="C225" s="1" t="s">
        <v>569</v>
      </c>
      <c r="D225" s="1" t="s">
        <v>570</v>
      </c>
      <c r="E225" s="4">
        <v>44459</v>
      </c>
      <c r="F225" s="1" t="b">
        <v>1</v>
      </c>
      <c r="G225" s="1" t="s">
        <v>2766</v>
      </c>
    </row>
    <row r="226" spans="1:7">
      <c r="A226" s="1">
        <f t="shared" si="4"/>
        <v>225</v>
      </c>
      <c r="B226" s="1" t="s">
        <v>571</v>
      </c>
      <c r="C226" s="1" t="s">
        <v>572</v>
      </c>
      <c r="D226" s="1" t="s">
        <v>573</v>
      </c>
      <c r="E226" s="4">
        <v>44460</v>
      </c>
      <c r="F226" s="1" t="b">
        <v>0</v>
      </c>
      <c r="G226" s="1" t="s">
        <v>2767</v>
      </c>
    </row>
    <row r="227" spans="1:7">
      <c r="A227" s="1">
        <f t="shared" si="4"/>
        <v>226</v>
      </c>
      <c r="B227" s="1" t="s">
        <v>574</v>
      </c>
      <c r="C227" s="1" t="s">
        <v>575</v>
      </c>
      <c r="D227" s="1" t="s">
        <v>576</v>
      </c>
      <c r="E227" s="4">
        <v>44460</v>
      </c>
      <c r="F227" s="1" t="b">
        <v>0</v>
      </c>
      <c r="G227" s="1" t="s">
        <v>2768</v>
      </c>
    </row>
    <row r="228" spans="1:7">
      <c r="A228" s="1">
        <f t="shared" si="4"/>
        <v>227</v>
      </c>
      <c r="B228" s="1" t="s">
        <v>571</v>
      </c>
      <c r="C228" s="1" t="s">
        <v>577</v>
      </c>
      <c r="D228" s="1" t="s">
        <v>573</v>
      </c>
      <c r="E228" s="4">
        <v>44460</v>
      </c>
      <c r="F228" s="1" t="b">
        <v>0</v>
      </c>
      <c r="G228" s="1" t="s">
        <v>2767</v>
      </c>
    </row>
    <row r="229" spans="1:7">
      <c r="A229" s="1">
        <f t="shared" si="4"/>
        <v>228</v>
      </c>
      <c r="B229" s="1" t="s">
        <v>578</v>
      </c>
      <c r="C229" s="1" t="s">
        <v>579</v>
      </c>
      <c r="D229" s="1" t="s">
        <v>580</v>
      </c>
      <c r="E229" s="4">
        <v>44460</v>
      </c>
      <c r="F229" s="1" t="b">
        <v>1</v>
      </c>
      <c r="G229" s="1" t="s">
        <v>2769</v>
      </c>
    </row>
    <row r="230" spans="1:7">
      <c r="A230" s="1">
        <f t="shared" si="4"/>
        <v>229</v>
      </c>
      <c r="B230" s="1" t="s">
        <v>989</v>
      </c>
      <c r="C230" s="1" t="s">
        <v>581</v>
      </c>
      <c r="D230" s="1" t="s">
        <v>582</v>
      </c>
      <c r="E230" s="4">
        <v>44460</v>
      </c>
      <c r="F230" s="1" t="b">
        <v>1</v>
      </c>
      <c r="G230" s="1" t="s">
        <v>2770</v>
      </c>
    </row>
    <row r="231" spans="1:7">
      <c r="A231" s="1">
        <f t="shared" si="4"/>
        <v>230</v>
      </c>
      <c r="B231" s="1" t="s">
        <v>583</v>
      </c>
      <c r="C231" s="1" t="s">
        <v>584</v>
      </c>
      <c r="D231" s="1" t="s">
        <v>585</v>
      </c>
      <c r="E231" s="4">
        <v>44461</v>
      </c>
      <c r="F231" s="1" t="b">
        <v>0</v>
      </c>
      <c r="G231" s="1" t="s">
        <v>2771</v>
      </c>
    </row>
    <row r="232" spans="1:7">
      <c r="A232" s="1">
        <f t="shared" si="4"/>
        <v>231</v>
      </c>
      <c r="B232" s="1" t="s">
        <v>586</v>
      </c>
      <c r="C232" s="1" t="s">
        <v>587</v>
      </c>
      <c r="D232" s="1" t="s">
        <v>588</v>
      </c>
      <c r="E232" s="4">
        <v>44461</v>
      </c>
      <c r="F232" s="1" t="b">
        <v>1</v>
      </c>
      <c r="G232" s="1" t="s">
        <v>2772</v>
      </c>
    </row>
    <row r="233" spans="1:7">
      <c r="A233" s="1">
        <f t="shared" si="4"/>
        <v>232</v>
      </c>
      <c r="B233" s="1" t="s">
        <v>583</v>
      </c>
      <c r="C233" s="1" t="s">
        <v>584</v>
      </c>
      <c r="D233" s="1" t="s">
        <v>585</v>
      </c>
      <c r="E233" s="4">
        <v>44461</v>
      </c>
      <c r="F233" s="1" t="b">
        <v>0</v>
      </c>
      <c r="G233" s="1" t="s">
        <v>2771</v>
      </c>
    </row>
    <row r="234" spans="1:7">
      <c r="A234" s="1">
        <f t="shared" si="4"/>
        <v>233</v>
      </c>
      <c r="B234" s="1" t="s">
        <v>990</v>
      </c>
      <c r="C234" s="1" t="s">
        <v>589</v>
      </c>
      <c r="D234" s="1" t="s">
        <v>590</v>
      </c>
      <c r="E234" s="4">
        <v>44461</v>
      </c>
      <c r="F234" s="1" t="b">
        <v>1</v>
      </c>
      <c r="G234" s="1" t="s">
        <v>2773</v>
      </c>
    </row>
    <row r="235" spans="1:7">
      <c r="A235" s="1">
        <f t="shared" si="4"/>
        <v>234</v>
      </c>
      <c r="B235" s="1" t="s">
        <v>591</v>
      </c>
      <c r="C235" s="1" t="s">
        <v>592</v>
      </c>
      <c r="D235" s="1" t="s">
        <v>593</v>
      </c>
      <c r="E235" s="4">
        <v>44462</v>
      </c>
      <c r="F235" s="1" t="b">
        <v>0</v>
      </c>
      <c r="G235" s="1" t="s">
        <v>2774</v>
      </c>
    </row>
    <row r="236" spans="1:7">
      <c r="A236" s="1">
        <f t="shared" si="4"/>
        <v>235</v>
      </c>
      <c r="B236" s="1" t="s">
        <v>591</v>
      </c>
      <c r="C236" s="1" t="s">
        <v>592</v>
      </c>
      <c r="D236" s="1" t="s">
        <v>593</v>
      </c>
      <c r="E236" s="4">
        <v>44462</v>
      </c>
      <c r="F236" s="1" t="b">
        <v>0</v>
      </c>
      <c r="G236" s="1" t="s">
        <v>2774</v>
      </c>
    </row>
    <row r="237" spans="1:7">
      <c r="A237" s="1">
        <f t="shared" si="4"/>
        <v>236</v>
      </c>
      <c r="B237" s="1" t="s">
        <v>991</v>
      </c>
      <c r="C237" s="1" t="s">
        <v>594</v>
      </c>
      <c r="D237" s="1" t="s">
        <v>595</v>
      </c>
      <c r="E237" s="4">
        <v>44462</v>
      </c>
      <c r="F237" s="1" t="b">
        <v>1</v>
      </c>
      <c r="G237" s="1" t="s">
        <v>2775</v>
      </c>
    </row>
    <row r="238" spans="1:7">
      <c r="A238" s="1">
        <f t="shared" si="4"/>
        <v>237</v>
      </c>
      <c r="B238" s="1" t="s">
        <v>596</v>
      </c>
      <c r="C238" s="1" t="s">
        <v>597</v>
      </c>
      <c r="D238" s="1" t="s">
        <v>598</v>
      </c>
      <c r="E238" s="4">
        <v>44463</v>
      </c>
      <c r="F238" s="1" t="b">
        <v>0</v>
      </c>
      <c r="G238" s="1" t="s">
        <v>2776</v>
      </c>
    </row>
    <row r="239" spans="1:7">
      <c r="A239" s="1">
        <f t="shared" si="4"/>
        <v>238</v>
      </c>
      <c r="B239" s="1" t="s">
        <v>599</v>
      </c>
      <c r="C239" s="1" t="s">
        <v>600</v>
      </c>
      <c r="D239" s="1" t="s">
        <v>601</v>
      </c>
      <c r="E239" s="4">
        <v>44463</v>
      </c>
      <c r="F239" s="1" t="b">
        <v>0</v>
      </c>
      <c r="G239" s="1" t="s">
        <v>2777</v>
      </c>
    </row>
    <row r="240" spans="1:7">
      <c r="A240" s="1">
        <f t="shared" si="4"/>
        <v>239</v>
      </c>
      <c r="B240" s="1" t="s">
        <v>992</v>
      </c>
      <c r="C240" s="1" t="s">
        <v>602</v>
      </c>
      <c r="D240" s="1" t="s">
        <v>603</v>
      </c>
      <c r="E240" s="4">
        <v>44463</v>
      </c>
      <c r="F240" s="1" t="b">
        <v>1</v>
      </c>
      <c r="G240" s="1" t="s">
        <v>2778</v>
      </c>
    </row>
    <row r="241" spans="1:7">
      <c r="A241" s="1">
        <f t="shared" si="4"/>
        <v>240</v>
      </c>
      <c r="B241" s="1" t="s">
        <v>596</v>
      </c>
      <c r="C241" s="1" t="s">
        <v>597</v>
      </c>
      <c r="D241" s="1" t="s">
        <v>598</v>
      </c>
      <c r="E241" s="4">
        <v>44463</v>
      </c>
      <c r="F241" s="1" t="b">
        <v>0</v>
      </c>
      <c r="G241" s="1" t="s">
        <v>2776</v>
      </c>
    </row>
    <row r="242" spans="1:7">
      <c r="A242" s="1">
        <f t="shared" si="4"/>
        <v>241</v>
      </c>
      <c r="B242" s="1" t="s">
        <v>599</v>
      </c>
      <c r="C242" s="1" t="s">
        <v>600</v>
      </c>
      <c r="D242" s="1" t="s">
        <v>601</v>
      </c>
      <c r="E242" s="4">
        <v>44463</v>
      </c>
      <c r="F242" s="1" t="b">
        <v>0</v>
      </c>
      <c r="G242" s="1" t="s">
        <v>2777</v>
      </c>
    </row>
    <row r="243" spans="1:7">
      <c r="A243" s="1">
        <f t="shared" si="4"/>
        <v>242</v>
      </c>
      <c r="B243" s="1" t="s">
        <v>604</v>
      </c>
      <c r="C243" s="1" t="s">
        <v>605</v>
      </c>
      <c r="D243" s="1" t="s">
        <v>606</v>
      </c>
      <c r="E243" s="4">
        <v>44463</v>
      </c>
      <c r="F243" s="1" t="b">
        <v>0</v>
      </c>
      <c r="G243" s="1" t="s">
        <v>2779</v>
      </c>
    </row>
    <row r="244" spans="1:7">
      <c r="A244" s="1">
        <f t="shared" si="4"/>
        <v>243</v>
      </c>
      <c r="B244" s="1" t="s">
        <v>607</v>
      </c>
      <c r="C244" s="1" t="s">
        <v>608</v>
      </c>
      <c r="D244" s="1" t="s">
        <v>609</v>
      </c>
      <c r="E244" s="4">
        <v>44463</v>
      </c>
      <c r="F244" s="1" t="b">
        <v>1</v>
      </c>
      <c r="G244" s="1" t="s">
        <v>2780</v>
      </c>
    </row>
    <row r="245" spans="1:7">
      <c r="A245" s="1">
        <f t="shared" si="4"/>
        <v>244</v>
      </c>
      <c r="B245" s="1" t="s">
        <v>610</v>
      </c>
      <c r="C245" s="1" t="s">
        <v>611</v>
      </c>
      <c r="D245" s="1" t="s">
        <v>612</v>
      </c>
      <c r="E245" s="4">
        <v>44466</v>
      </c>
      <c r="F245" s="1" t="b">
        <v>1</v>
      </c>
      <c r="G245" s="1" t="s">
        <v>2781</v>
      </c>
    </row>
    <row r="246" spans="1:7">
      <c r="A246" s="1">
        <f t="shared" si="4"/>
        <v>245</v>
      </c>
      <c r="B246" s="1" t="s">
        <v>613</v>
      </c>
      <c r="C246" s="1" t="s">
        <v>614</v>
      </c>
      <c r="D246" s="1" t="s">
        <v>615</v>
      </c>
      <c r="E246" s="4">
        <v>44466</v>
      </c>
      <c r="F246" s="1" t="b">
        <v>0</v>
      </c>
      <c r="G246" s="1" t="s">
        <v>2782</v>
      </c>
    </row>
    <row r="247" spans="1:7">
      <c r="A247" s="1">
        <f t="shared" si="4"/>
        <v>246</v>
      </c>
      <c r="B247" s="1" t="s">
        <v>616</v>
      </c>
      <c r="C247" s="1" t="s">
        <v>617</v>
      </c>
      <c r="D247" s="1" t="s">
        <v>618</v>
      </c>
      <c r="E247" s="4">
        <v>44467</v>
      </c>
      <c r="F247" s="1" t="b">
        <v>0</v>
      </c>
      <c r="G247" s="1" t="s">
        <v>2783</v>
      </c>
    </row>
    <row r="248" spans="1:7">
      <c r="A248" s="1">
        <f t="shared" si="4"/>
        <v>247</v>
      </c>
      <c r="B248" s="1" t="s">
        <v>619</v>
      </c>
      <c r="C248" s="1" t="s">
        <v>620</v>
      </c>
      <c r="D248" s="1" t="s">
        <v>621</v>
      </c>
      <c r="E248" s="4">
        <v>44467</v>
      </c>
      <c r="F248" s="1" t="b">
        <v>0</v>
      </c>
      <c r="G248" s="1" t="s">
        <v>2784</v>
      </c>
    </row>
    <row r="249" spans="1:7">
      <c r="A249" s="1">
        <f t="shared" si="4"/>
        <v>248</v>
      </c>
      <c r="B249" s="1" t="s">
        <v>622</v>
      </c>
      <c r="C249" s="1" t="s">
        <v>623</v>
      </c>
      <c r="D249" s="1" t="s">
        <v>624</v>
      </c>
      <c r="E249" s="4">
        <v>44467</v>
      </c>
      <c r="F249" s="1" t="b">
        <v>0</v>
      </c>
      <c r="G249" s="1" t="s">
        <v>2785</v>
      </c>
    </row>
    <row r="250" spans="1:7">
      <c r="A250" s="1">
        <f t="shared" si="4"/>
        <v>249</v>
      </c>
      <c r="B250" s="1" t="s">
        <v>625</v>
      </c>
      <c r="C250" s="1" t="s">
        <v>626</v>
      </c>
      <c r="D250" s="1" t="s">
        <v>627</v>
      </c>
      <c r="E250" s="4">
        <v>44467</v>
      </c>
      <c r="F250" s="1" t="b">
        <v>0</v>
      </c>
      <c r="G250" s="1" t="s">
        <v>2786</v>
      </c>
    </row>
    <row r="251" spans="1:7">
      <c r="A251" s="1">
        <f t="shared" si="4"/>
        <v>250</v>
      </c>
      <c r="B251" s="1" t="s">
        <v>628</v>
      </c>
      <c r="C251" s="1" t="s">
        <v>629</v>
      </c>
      <c r="D251" s="1" t="s">
        <v>630</v>
      </c>
      <c r="E251" s="4">
        <v>44467</v>
      </c>
      <c r="F251" s="1" t="b">
        <v>0</v>
      </c>
      <c r="G251" s="1" t="s">
        <v>2787</v>
      </c>
    </row>
    <row r="252" spans="1:7">
      <c r="A252" s="1">
        <f t="shared" si="4"/>
        <v>251</v>
      </c>
      <c r="B252" s="1" t="s">
        <v>631</v>
      </c>
      <c r="C252" s="1" t="s">
        <v>632</v>
      </c>
      <c r="D252" s="1" t="s">
        <v>633</v>
      </c>
      <c r="E252" s="4">
        <v>44467</v>
      </c>
      <c r="F252" s="1" t="b">
        <v>1</v>
      </c>
      <c r="G252" s="1" t="s">
        <v>2788</v>
      </c>
    </row>
    <row r="253" spans="1:7">
      <c r="A253" s="1">
        <f t="shared" si="4"/>
        <v>252</v>
      </c>
      <c r="B253" s="1" t="s">
        <v>619</v>
      </c>
      <c r="C253" s="1" t="s">
        <v>620</v>
      </c>
      <c r="D253" s="1" t="s">
        <v>621</v>
      </c>
      <c r="E253" s="4">
        <v>44467</v>
      </c>
      <c r="F253" s="1" t="b">
        <v>0</v>
      </c>
      <c r="G253" s="1" t="s">
        <v>2784</v>
      </c>
    </row>
    <row r="254" spans="1:7">
      <c r="A254" s="1">
        <f t="shared" si="4"/>
        <v>253</v>
      </c>
      <c r="B254" s="1" t="s">
        <v>634</v>
      </c>
      <c r="C254" s="1" t="s">
        <v>635</v>
      </c>
      <c r="D254" s="1" t="s">
        <v>636</v>
      </c>
      <c r="E254" s="4">
        <v>44468</v>
      </c>
      <c r="F254" s="1" t="b">
        <v>0</v>
      </c>
      <c r="G254" s="1" t="s">
        <v>2789</v>
      </c>
    </row>
    <row r="255" spans="1:7">
      <c r="A255" s="1">
        <f t="shared" si="4"/>
        <v>254</v>
      </c>
      <c r="B255" s="1" t="s">
        <v>637</v>
      </c>
      <c r="C255" s="1" t="s">
        <v>638</v>
      </c>
      <c r="D255" s="1" t="s">
        <v>639</v>
      </c>
      <c r="E255" s="4">
        <v>44469</v>
      </c>
      <c r="F255" s="1" t="b">
        <v>0</v>
      </c>
      <c r="G255" s="1" t="s">
        <v>2790</v>
      </c>
    </row>
    <row r="256" spans="1:7">
      <c r="A256" s="1">
        <f t="shared" si="4"/>
        <v>255</v>
      </c>
      <c r="B256" s="1" t="s">
        <v>640</v>
      </c>
      <c r="C256" s="1" t="s">
        <v>641</v>
      </c>
      <c r="D256" s="1" t="s">
        <v>642</v>
      </c>
      <c r="E256" s="4">
        <v>44469</v>
      </c>
      <c r="F256" s="1" t="b">
        <v>0</v>
      </c>
      <c r="G256" s="1" t="s">
        <v>2791</v>
      </c>
    </row>
    <row r="257" spans="1:7">
      <c r="A257" s="1">
        <f t="shared" si="4"/>
        <v>256</v>
      </c>
      <c r="B257" s="1" t="s">
        <v>643</v>
      </c>
      <c r="C257" s="1" t="s">
        <v>644</v>
      </c>
      <c r="D257" s="1" t="s">
        <v>645</v>
      </c>
      <c r="E257" s="4">
        <v>44469</v>
      </c>
      <c r="F257" s="1" t="b">
        <v>0</v>
      </c>
      <c r="G257" s="1" t="s">
        <v>2792</v>
      </c>
    </row>
    <row r="258" spans="1:7">
      <c r="A258" s="1">
        <f t="shared" si="4"/>
        <v>257</v>
      </c>
      <c r="B258" s="1" t="s">
        <v>646</v>
      </c>
      <c r="C258" s="1" t="s">
        <v>647</v>
      </c>
      <c r="D258" s="1" t="s">
        <v>648</v>
      </c>
      <c r="E258" s="4">
        <v>44469</v>
      </c>
      <c r="F258" s="1" t="b">
        <v>0</v>
      </c>
      <c r="G258" s="1" t="s">
        <v>2793</v>
      </c>
    </row>
    <row r="259" spans="1:7">
      <c r="A259" s="1">
        <f t="shared" si="4"/>
        <v>258</v>
      </c>
      <c r="B259" s="1" t="s">
        <v>649</v>
      </c>
      <c r="C259" s="1" t="s">
        <v>650</v>
      </c>
      <c r="D259" s="1" t="s">
        <v>651</v>
      </c>
      <c r="E259" s="4">
        <v>44469</v>
      </c>
      <c r="F259" s="1" t="b">
        <v>0</v>
      </c>
      <c r="G259" s="1" t="s">
        <v>2794</v>
      </c>
    </row>
    <row r="260" spans="1:7">
      <c r="A260" s="1">
        <f t="shared" si="4"/>
        <v>259</v>
      </c>
      <c r="B260" s="1" t="s">
        <v>646</v>
      </c>
      <c r="C260" s="1" t="s">
        <v>647</v>
      </c>
      <c r="D260" s="1" t="s">
        <v>648</v>
      </c>
      <c r="E260" s="4">
        <v>44469</v>
      </c>
      <c r="F260" s="1" t="b">
        <v>0</v>
      </c>
      <c r="G260" s="1" t="s">
        <v>2793</v>
      </c>
    </row>
    <row r="261" spans="1:7">
      <c r="A261" s="1">
        <f t="shared" si="4"/>
        <v>260</v>
      </c>
      <c r="B261" s="1" t="s">
        <v>652</v>
      </c>
      <c r="C261" s="1" t="s">
        <v>653</v>
      </c>
      <c r="D261" s="1" t="s">
        <v>654</v>
      </c>
      <c r="E261" s="4">
        <v>44470</v>
      </c>
      <c r="F261" s="1" t="b">
        <v>0</v>
      </c>
      <c r="G261" s="1" t="s">
        <v>2795</v>
      </c>
    </row>
    <row r="262" spans="1:7">
      <c r="A262" s="1">
        <f t="shared" si="4"/>
        <v>261</v>
      </c>
      <c r="B262" s="1" t="s">
        <v>655</v>
      </c>
      <c r="C262" s="1" t="s">
        <v>656</v>
      </c>
      <c r="D262" s="1" t="s">
        <v>657</v>
      </c>
      <c r="E262" s="4">
        <v>44470</v>
      </c>
      <c r="F262" s="1" t="b">
        <v>0</v>
      </c>
      <c r="G262" s="1" t="s">
        <v>2796</v>
      </c>
    </row>
    <row r="263" spans="1:7">
      <c r="A263" s="1">
        <f t="shared" si="4"/>
        <v>262</v>
      </c>
      <c r="B263" s="1" t="s">
        <v>658</v>
      </c>
      <c r="C263" s="1" t="s">
        <v>659</v>
      </c>
      <c r="D263" s="1" t="s">
        <v>660</v>
      </c>
      <c r="E263" s="4">
        <v>44470</v>
      </c>
      <c r="F263" s="1" t="b">
        <v>0</v>
      </c>
      <c r="G263" s="1" t="s">
        <v>2797</v>
      </c>
    </row>
    <row r="264" spans="1:7">
      <c r="A264" s="1">
        <f t="shared" si="4"/>
        <v>263</v>
      </c>
      <c r="B264" s="1" t="s">
        <v>661</v>
      </c>
      <c r="C264" s="1" t="s">
        <v>662</v>
      </c>
      <c r="D264" s="1" t="s">
        <v>663</v>
      </c>
      <c r="E264" s="4">
        <v>44470</v>
      </c>
      <c r="F264" s="1" t="b">
        <v>0</v>
      </c>
      <c r="G264" s="1" t="s">
        <v>2798</v>
      </c>
    </row>
    <row r="265" spans="1:7">
      <c r="A265" s="1">
        <f t="shared" si="4"/>
        <v>264</v>
      </c>
      <c r="B265" s="1" t="s">
        <v>664</v>
      </c>
      <c r="C265" s="1" t="s">
        <v>665</v>
      </c>
      <c r="D265" s="1" t="s">
        <v>666</v>
      </c>
      <c r="E265" s="4">
        <v>44470</v>
      </c>
      <c r="F265" s="1" t="b">
        <v>0</v>
      </c>
      <c r="G265" s="1" t="s">
        <v>2799</v>
      </c>
    </row>
    <row r="266" spans="1:7">
      <c r="A266" s="1">
        <f t="shared" si="4"/>
        <v>265</v>
      </c>
      <c r="B266" s="1" t="s">
        <v>667</v>
      </c>
      <c r="C266" s="1" t="s">
        <v>668</v>
      </c>
      <c r="D266" s="1" t="s">
        <v>669</v>
      </c>
      <c r="E266" s="4">
        <v>44470</v>
      </c>
      <c r="F266" s="1" t="b">
        <v>0</v>
      </c>
      <c r="G266" s="1" t="s">
        <v>2800</v>
      </c>
    </row>
    <row r="267" spans="1:7">
      <c r="A267" s="1">
        <f t="shared" si="4"/>
        <v>266</v>
      </c>
      <c r="B267" s="1" t="s">
        <v>652</v>
      </c>
      <c r="C267" s="1" t="s">
        <v>653</v>
      </c>
      <c r="D267" s="1" t="s">
        <v>654</v>
      </c>
      <c r="E267" s="4">
        <v>44470</v>
      </c>
      <c r="F267" s="1" t="b">
        <v>0</v>
      </c>
      <c r="G267" s="1" t="s">
        <v>2795</v>
      </c>
    </row>
    <row r="268" spans="1:7">
      <c r="A268" s="1">
        <f t="shared" si="4"/>
        <v>267</v>
      </c>
      <c r="B268" s="1" t="s">
        <v>655</v>
      </c>
      <c r="C268" s="1" t="s">
        <v>670</v>
      </c>
      <c r="D268" s="1" t="s">
        <v>657</v>
      </c>
      <c r="E268" s="4">
        <v>44470</v>
      </c>
      <c r="F268" s="1" t="b">
        <v>0</v>
      </c>
      <c r="G268" s="1" t="s">
        <v>2796</v>
      </c>
    </row>
    <row r="269" spans="1:7">
      <c r="A269" s="1">
        <f t="shared" si="4"/>
        <v>268</v>
      </c>
      <c r="B269" s="1" t="s">
        <v>658</v>
      </c>
      <c r="C269" s="1" t="s">
        <v>671</v>
      </c>
      <c r="D269" s="1" t="s">
        <v>660</v>
      </c>
      <c r="E269" s="4">
        <v>44470</v>
      </c>
      <c r="F269" s="1" t="b">
        <v>0</v>
      </c>
      <c r="G269" s="1" t="s">
        <v>2797</v>
      </c>
    </row>
    <row r="270" spans="1:7">
      <c r="A270" s="1">
        <f t="shared" si="4"/>
        <v>269</v>
      </c>
      <c r="B270" s="1" t="s">
        <v>661</v>
      </c>
      <c r="C270" s="1" t="s">
        <v>672</v>
      </c>
      <c r="D270" s="1" t="s">
        <v>663</v>
      </c>
      <c r="E270" s="4">
        <v>44470</v>
      </c>
      <c r="F270" s="1" t="b">
        <v>0</v>
      </c>
      <c r="G270" s="1" t="s">
        <v>2798</v>
      </c>
    </row>
    <row r="271" spans="1:7">
      <c r="A271" s="1">
        <f t="shared" si="4"/>
        <v>270</v>
      </c>
      <c r="B271" s="1" t="s">
        <v>673</v>
      </c>
      <c r="C271" s="1" t="s">
        <v>674</v>
      </c>
      <c r="D271" s="1" t="s">
        <v>675</v>
      </c>
      <c r="E271" s="4">
        <v>44470</v>
      </c>
      <c r="F271" s="1" t="b">
        <v>1</v>
      </c>
      <c r="G271" s="1" t="s">
        <v>2801</v>
      </c>
    </row>
    <row r="272" spans="1:7">
      <c r="A272" s="1">
        <f t="shared" si="4"/>
        <v>271</v>
      </c>
      <c r="B272" s="1" t="s">
        <v>993</v>
      </c>
      <c r="C272" s="1" t="s">
        <v>676</v>
      </c>
      <c r="D272" s="1" t="s">
        <v>677</v>
      </c>
      <c r="E272" s="4">
        <v>44470</v>
      </c>
      <c r="F272" s="1" t="b">
        <v>1</v>
      </c>
      <c r="G272" s="1" t="s">
        <v>2802</v>
      </c>
    </row>
    <row r="273" spans="1:7">
      <c r="A273" s="1">
        <f t="shared" si="4"/>
        <v>272</v>
      </c>
      <c r="B273" s="1" t="s">
        <v>667</v>
      </c>
      <c r="C273" s="1" t="s">
        <v>678</v>
      </c>
      <c r="D273" s="1" t="s">
        <v>669</v>
      </c>
      <c r="E273" s="4">
        <v>44472</v>
      </c>
      <c r="F273" s="1" t="b">
        <v>0</v>
      </c>
      <c r="G273" s="1" t="s">
        <v>2800</v>
      </c>
    </row>
    <row r="274" spans="1:7" s="5" customFormat="1">
      <c r="A274" s="5">
        <f t="shared" si="4"/>
        <v>273</v>
      </c>
      <c r="B274" s="5" t="s">
        <v>679</v>
      </c>
      <c r="C274" s="5" t="s">
        <v>680</v>
      </c>
      <c r="D274" s="5" t="s">
        <v>681</v>
      </c>
      <c r="E274" s="6">
        <v>44473</v>
      </c>
      <c r="F274" s="5" t="b">
        <v>1</v>
      </c>
      <c r="G274" s="1" t="s">
        <v>2803</v>
      </c>
    </row>
    <row r="275" spans="1:7">
      <c r="A275" s="1">
        <f t="shared" si="4"/>
        <v>274</v>
      </c>
      <c r="B275" s="5" t="s">
        <v>1001</v>
      </c>
      <c r="C275" s="1" t="s">
        <v>682</v>
      </c>
      <c r="D275" s="1" t="s">
        <v>683</v>
      </c>
      <c r="E275" s="4">
        <v>44473</v>
      </c>
      <c r="F275" s="1" t="b">
        <v>1</v>
      </c>
      <c r="G275" s="8" t="s">
        <v>3030</v>
      </c>
    </row>
    <row r="276" spans="1:7">
      <c r="A276" s="1">
        <f t="shared" si="4"/>
        <v>275</v>
      </c>
      <c r="B276" s="5" t="s">
        <v>1002</v>
      </c>
      <c r="C276" s="1" t="s">
        <v>684</v>
      </c>
      <c r="D276" s="1" t="s">
        <v>685</v>
      </c>
      <c r="E276" s="4">
        <v>44473</v>
      </c>
      <c r="F276" s="1" t="b">
        <v>1</v>
      </c>
      <c r="G276" s="1" t="s">
        <v>3040</v>
      </c>
    </row>
    <row r="277" spans="1:7">
      <c r="A277" s="1">
        <f t="shared" si="4"/>
        <v>276</v>
      </c>
      <c r="B277" s="1" t="s">
        <v>686</v>
      </c>
      <c r="C277" s="1" t="s">
        <v>687</v>
      </c>
      <c r="D277" s="1" t="s">
        <v>688</v>
      </c>
      <c r="E277" s="4">
        <v>44474</v>
      </c>
      <c r="F277" s="1" t="b">
        <v>0</v>
      </c>
      <c r="G277" s="1" t="s">
        <v>3041</v>
      </c>
    </row>
    <row r="278" spans="1:7">
      <c r="A278" s="1">
        <f t="shared" si="4"/>
        <v>277</v>
      </c>
      <c r="B278" s="1" t="s">
        <v>689</v>
      </c>
      <c r="C278" s="1" t="s">
        <v>690</v>
      </c>
      <c r="D278" s="1" t="s">
        <v>691</v>
      </c>
      <c r="E278" s="4">
        <v>44474</v>
      </c>
      <c r="F278" s="1" t="b">
        <v>0</v>
      </c>
      <c r="G278" s="1" t="s">
        <v>3042</v>
      </c>
    </row>
    <row r="279" spans="1:7">
      <c r="A279" s="1">
        <f t="shared" si="4"/>
        <v>278</v>
      </c>
      <c r="B279" s="1" t="s">
        <v>692</v>
      </c>
      <c r="C279" s="1" t="s">
        <v>693</v>
      </c>
      <c r="D279" s="1" t="s">
        <v>694</v>
      </c>
      <c r="E279" s="4">
        <v>44474</v>
      </c>
      <c r="F279" s="1" t="b">
        <v>1</v>
      </c>
      <c r="G279" s="1" t="s">
        <v>3043</v>
      </c>
    </row>
    <row r="280" spans="1:7">
      <c r="A280" s="1">
        <f t="shared" si="4"/>
        <v>279</v>
      </c>
      <c r="B280" s="1" t="s">
        <v>695</v>
      </c>
      <c r="C280" s="1" t="s">
        <v>696</v>
      </c>
      <c r="D280" s="1" t="s">
        <v>697</v>
      </c>
      <c r="E280" s="4">
        <v>44474</v>
      </c>
      <c r="F280" s="1" t="b">
        <v>1</v>
      </c>
      <c r="G280" s="1" t="s">
        <v>3044</v>
      </c>
    </row>
    <row r="281" spans="1:7">
      <c r="A281" s="1">
        <f t="shared" ref="A281:A344" si="5">A280+1</f>
        <v>280</v>
      </c>
      <c r="B281" s="1" t="s">
        <v>698</v>
      </c>
      <c r="C281" s="1" t="s">
        <v>699</v>
      </c>
      <c r="D281" s="1" t="s">
        <v>700</v>
      </c>
      <c r="E281" s="4">
        <v>44474</v>
      </c>
      <c r="F281" s="1" t="b">
        <v>0</v>
      </c>
      <c r="G281" s="1" t="s">
        <v>3045</v>
      </c>
    </row>
    <row r="282" spans="1:7">
      <c r="A282" s="1">
        <f t="shared" si="5"/>
        <v>281</v>
      </c>
      <c r="B282" s="1" t="s">
        <v>686</v>
      </c>
      <c r="C282" s="1" t="s">
        <v>701</v>
      </c>
      <c r="D282" s="1" t="s">
        <v>688</v>
      </c>
      <c r="E282" s="4">
        <v>44474</v>
      </c>
      <c r="F282" s="1" t="b">
        <v>0</v>
      </c>
      <c r="G282" s="1" t="s">
        <v>3041</v>
      </c>
    </row>
    <row r="283" spans="1:7">
      <c r="A283" s="1">
        <f t="shared" si="5"/>
        <v>282</v>
      </c>
      <c r="B283" s="1" t="s">
        <v>689</v>
      </c>
      <c r="C283" s="1" t="s">
        <v>690</v>
      </c>
      <c r="D283" s="1" t="s">
        <v>691</v>
      </c>
      <c r="E283" s="4">
        <v>44474</v>
      </c>
      <c r="F283" s="1" t="b">
        <v>0</v>
      </c>
      <c r="G283" s="1" t="s">
        <v>3042</v>
      </c>
    </row>
    <row r="284" spans="1:7">
      <c r="A284" s="1">
        <f t="shared" si="5"/>
        <v>283</v>
      </c>
      <c r="B284" s="1" t="s">
        <v>1003</v>
      </c>
      <c r="C284" s="1" t="s">
        <v>702</v>
      </c>
      <c r="D284" s="1" t="s">
        <v>703</v>
      </c>
      <c r="E284" s="4">
        <v>44474</v>
      </c>
      <c r="F284" s="1" t="b">
        <v>1</v>
      </c>
      <c r="G284" s="1" t="s">
        <v>3046</v>
      </c>
    </row>
    <row r="285" spans="1:7">
      <c r="A285" s="1">
        <f t="shared" si="5"/>
        <v>284</v>
      </c>
      <c r="B285" s="1" t="s">
        <v>704</v>
      </c>
      <c r="C285" s="1" t="s">
        <v>705</v>
      </c>
      <c r="D285" s="1" t="s">
        <v>706</v>
      </c>
      <c r="E285" s="4">
        <v>44475</v>
      </c>
      <c r="F285" s="1" t="b">
        <v>1</v>
      </c>
      <c r="G285" s="1" t="s">
        <v>3047</v>
      </c>
    </row>
    <row r="286" spans="1:7">
      <c r="A286" s="1">
        <f t="shared" si="5"/>
        <v>285</v>
      </c>
      <c r="B286" s="1" t="s">
        <v>707</v>
      </c>
      <c r="C286" s="1" t="s">
        <v>708</v>
      </c>
      <c r="D286" s="1" t="s">
        <v>709</v>
      </c>
      <c r="E286" s="4">
        <v>44475</v>
      </c>
      <c r="F286" s="1" t="b">
        <v>1</v>
      </c>
      <c r="G286" s="1" t="s">
        <v>3048</v>
      </c>
    </row>
    <row r="287" spans="1:7">
      <c r="A287" s="1">
        <f t="shared" si="5"/>
        <v>286</v>
      </c>
      <c r="B287" s="1" t="s">
        <v>710</v>
      </c>
      <c r="C287" s="1" t="s">
        <v>711</v>
      </c>
      <c r="D287" s="1" t="s">
        <v>712</v>
      </c>
      <c r="E287" s="4">
        <v>44475</v>
      </c>
      <c r="F287" s="1" t="b">
        <v>1</v>
      </c>
      <c r="G287" s="1" t="s">
        <v>3049</v>
      </c>
    </row>
    <row r="288" spans="1:7">
      <c r="A288" s="1">
        <f t="shared" si="5"/>
        <v>287</v>
      </c>
      <c r="B288" s="1" t="s">
        <v>707</v>
      </c>
      <c r="C288" s="1" t="s">
        <v>713</v>
      </c>
      <c r="D288" s="1" t="s">
        <v>709</v>
      </c>
      <c r="E288" s="4">
        <v>44475</v>
      </c>
      <c r="F288" s="1" t="b">
        <v>1</v>
      </c>
      <c r="G288" s="1" t="s">
        <v>3048</v>
      </c>
    </row>
    <row r="289" spans="1:7">
      <c r="A289" s="1">
        <f t="shared" si="5"/>
        <v>288</v>
      </c>
      <c r="B289" s="1" t="s">
        <v>710</v>
      </c>
      <c r="C289" s="1" t="s">
        <v>711</v>
      </c>
      <c r="D289" s="1" t="s">
        <v>712</v>
      </c>
      <c r="E289" s="4">
        <v>44475</v>
      </c>
      <c r="F289" s="1" t="b">
        <v>1</v>
      </c>
      <c r="G289" s="1" t="s">
        <v>3049</v>
      </c>
    </row>
    <row r="290" spans="1:7">
      <c r="A290" s="1">
        <f t="shared" si="5"/>
        <v>289</v>
      </c>
      <c r="B290" s="1" t="s">
        <v>714</v>
      </c>
      <c r="C290" s="1" t="s">
        <v>715</v>
      </c>
      <c r="D290" s="1" t="s">
        <v>716</v>
      </c>
      <c r="E290" s="4">
        <v>44476</v>
      </c>
      <c r="F290" s="1" t="b">
        <v>0</v>
      </c>
      <c r="G290" s="1" t="s">
        <v>3050</v>
      </c>
    </row>
    <row r="291" spans="1:7">
      <c r="A291" s="1">
        <f t="shared" si="5"/>
        <v>290</v>
      </c>
      <c r="B291" s="1" t="s">
        <v>717</v>
      </c>
      <c r="C291" s="1" t="s">
        <v>718</v>
      </c>
      <c r="D291" s="1" t="s">
        <v>719</v>
      </c>
      <c r="E291" s="4">
        <v>44476</v>
      </c>
      <c r="F291" s="1" t="b">
        <v>0</v>
      </c>
      <c r="G291" s="1" t="s">
        <v>3051</v>
      </c>
    </row>
    <row r="292" spans="1:7">
      <c r="A292" s="1">
        <f t="shared" si="5"/>
        <v>291</v>
      </c>
      <c r="B292" s="1" t="s">
        <v>720</v>
      </c>
      <c r="C292" s="1" t="s">
        <v>721</v>
      </c>
      <c r="D292" s="1" t="s">
        <v>722</v>
      </c>
      <c r="E292" s="4">
        <v>44476</v>
      </c>
      <c r="F292" s="1" t="b">
        <v>0</v>
      </c>
      <c r="G292" s="1" t="s">
        <v>3052</v>
      </c>
    </row>
    <row r="293" spans="1:7">
      <c r="A293" s="1">
        <f t="shared" si="5"/>
        <v>292</v>
      </c>
      <c r="B293" s="1" t="s">
        <v>723</v>
      </c>
      <c r="C293" s="1" t="s">
        <v>724</v>
      </c>
      <c r="D293" s="1" t="s">
        <v>725</v>
      </c>
      <c r="E293" s="4">
        <v>44476</v>
      </c>
      <c r="F293" s="1" t="b">
        <v>0</v>
      </c>
      <c r="G293" s="1" t="s">
        <v>3053</v>
      </c>
    </row>
    <row r="294" spans="1:7">
      <c r="A294" s="1">
        <f t="shared" si="5"/>
        <v>293</v>
      </c>
      <c r="B294" s="1" t="s">
        <v>714</v>
      </c>
      <c r="C294" s="1" t="s">
        <v>726</v>
      </c>
      <c r="D294" s="1" t="s">
        <v>716</v>
      </c>
      <c r="E294" s="4">
        <v>44476</v>
      </c>
      <c r="F294" s="1" t="b">
        <v>0</v>
      </c>
      <c r="G294" s="1" t="s">
        <v>3050</v>
      </c>
    </row>
    <row r="295" spans="1:7">
      <c r="A295" s="1">
        <f t="shared" si="5"/>
        <v>294</v>
      </c>
      <c r="B295" s="1" t="s">
        <v>717</v>
      </c>
      <c r="C295" s="1" t="s">
        <v>727</v>
      </c>
      <c r="D295" s="1" t="s">
        <v>719</v>
      </c>
      <c r="E295" s="4">
        <v>44476</v>
      </c>
      <c r="F295" s="1" t="b">
        <v>0</v>
      </c>
      <c r="G295" s="1" t="s">
        <v>3051</v>
      </c>
    </row>
    <row r="296" spans="1:7">
      <c r="A296" s="1">
        <f t="shared" si="5"/>
        <v>295</v>
      </c>
      <c r="B296" s="1" t="s">
        <v>720</v>
      </c>
      <c r="C296" s="1" t="s">
        <v>721</v>
      </c>
      <c r="D296" s="1" t="s">
        <v>722</v>
      </c>
      <c r="E296" s="4">
        <v>44476</v>
      </c>
      <c r="F296" s="1" t="b">
        <v>0</v>
      </c>
      <c r="G296" s="1" t="s">
        <v>3052</v>
      </c>
    </row>
    <row r="297" spans="1:7">
      <c r="A297" s="1">
        <f t="shared" si="5"/>
        <v>296</v>
      </c>
      <c r="B297" s="1" t="s">
        <v>723</v>
      </c>
      <c r="C297" s="1" t="s">
        <v>728</v>
      </c>
      <c r="D297" s="1" t="s">
        <v>725</v>
      </c>
      <c r="E297" s="4">
        <v>44476</v>
      </c>
      <c r="F297" s="1" t="b">
        <v>0</v>
      </c>
      <c r="G297" s="1" t="s">
        <v>3053</v>
      </c>
    </row>
    <row r="298" spans="1:7">
      <c r="A298" s="1">
        <f t="shared" si="5"/>
        <v>297</v>
      </c>
      <c r="B298" s="1" t="s">
        <v>729</v>
      </c>
      <c r="C298" s="1" t="s">
        <v>730</v>
      </c>
      <c r="D298" s="1" t="s">
        <v>731</v>
      </c>
      <c r="E298" s="4">
        <v>44476</v>
      </c>
      <c r="F298" s="1" t="b">
        <v>0</v>
      </c>
      <c r="G298" s="1" t="s">
        <v>3054</v>
      </c>
    </row>
    <row r="299" spans="1:7">
      <c r="A299" s="1">
        <f t="shared" si="5"/>
        <v>298</v>
      </c>
      <c r="B299" s="1" t="s">
        <v>732</v>
      </c>
      <c r="C299" s="1" t="s">
        <v>733</v>
      </c>
      <c r="D299" s="1" t="s">
        <v>734</v>
      </c>
      <c r="E299" s="4">
        <v>44476</v>
      </c>
      <c r="F299" s="1" t="b">
        <v>1</v>
      </c>
      <c r="G299" s="1" t="s">
        <v>3055</v>
      </c>
    </row>
    <row r="300" spans="1:7">
      <c r="A300" s="1">
        <f t="shared" si="5"/>
        <v>299</v>
      </c>
      <c r="B300" s="1" t="s">
        <v>994</v>
      </c>
      <c r="C300" s="1" t="s">
        <v>735</v>
      </c>
      <c r="D300" s="1" t="s">
        <v>736</v>
      </c>
      <c r="E300" s="4">
        <v>44476</v>
      </c>
      <c r="F300" s="1" t="b">
        <v>1</v>
      </c>
      <c r="G300" s="1" t="s">
        <v>3056</v>
      </c>
    </row>
    <row r="301" spans="1:7">
      <c r="A301" s="1">
        <f t="shared" si="5"/>
        <v>300</v>
      </c>
      <c r="B301" s="1" t="s">
        <v>737</v>
      </c>
      <c r="C301" s="1" t="s">
        <v>738</v>
      </c>
      <c r="D301" s="1" t="s">
        <v>739</v>
      </c>
      <c r="E301" s="4">
        <v>44477</v>
      </c>
      <c r="F301" s="1" t="b">
        <v>0</v>
      </c>
      <c r="G301" s="1" t="s">
        <v>3057</v>
      </c>
    </row>
    <row r="302" spans="1:7">
      <c r="A302" s="1">
        <f t="shared" si="5"/>
        <v>301</v>
      </c>
      <c r="B302" s="1" t="s">
        <v>732</v>
      </c>
      <c r="C302" s="1" t="s">
        <v>733</v>
      </c>
      <c r="D302" s="1" t="s">
        <v>734</v>
      </c>
      <c r="E302" s="4">
        <v>44477</v>
      </c>
      <c r="F302" s="1" t="b">
        <v>1</v>
      </c>
      <c r="G302" s="1" t="s">
        <v>3055</v>
      </c>
    </row>
    <row r="303" spans="1:7">
      <c r="A303" s="1">
        <f t="shared" si="5"/>
        <v>302</v>
      </c>
      <c r="B303" s="1" t="s">
        <v>737</v>
      </c>
      <c r="C303" s="1" t="s">
        <v>740</v>
      </c>
      <c r="D303" s="1" t="s">
        <v>739</v>
      </c>
      <c r="E303" s="4">
        <v>44477</v>
      </c>
      <c r="F303" s="1" t="b">
        <v>0</v>
      </c>
      <c r="G303" s="1" t="s">
        <v>3057</v>
      </c>
    </row>
    <row r="304" spans="1:7">
      <c r="A304" s="1">
        <f t="shared" si="5"/>
        <v>303</v>
      </c>
      <c r="B304" s="1" t="s">
        <v>741</v>
      </c>
      <c r="C304" s="1" t="s">
        <v>742</v>
      </c>
      <c r="D304" s="1" t="s">
        <v>743</v>
      </c>
      <c r="E304" s="4">
        <v>44477</v>
      </c>
      <c r="F304" s="1" t="b">
        <v>1</v>
      </c>
      <c r="G304" s="1" t="s">
        <v>3058</v>
      </c>
    </row>
    <row r="305" spans="1:7">
      <c r="A305" s="1">
        <f t="shared" si="5"/>
        <v>304</v>
      </c>
      <c r="B305" s="1" t="s">
        <v>664</v>
      </c>
      <c r="C305" s="1" t="s">
        <v>744</v>
      </c>
      <c r="D305" s="1" t="s">
        <v>666</v>
      </c>
      <c r="E305" s="4">
        <v>44480</v>
      </c>
      <c r="F305" s="1" t="b">
        <v>0</v>
      </c>
      <c r="G305" s="1" t="s">
        <v>2799</v>
      </c>
    </row>
    <row r="306" spans="1:7">
      <c r="A306" s="1">
        <f t="shared" si="5"/>
        <v>305</v>
      </c>
      <c r="B306" s="1" t="s">
        <v>745</v>
      </c>
      <c r="C306" s="1" t="s">
        <v>746</v>
      </c>
      <c r="D306" s="1" t="s">
        <v>747</v>
      </c>
      <c r="E306" s="4">
        <v>44480</v>
      </c>
      <c r="F306" s="1" t="b">
        <v>0</v>
      </c>
      <c r="G306" s="1" t="s">
        <v>3059</v>
      </c>
    </row>
    <row r="307" spans="1:7">
      <c r="A307" s="1">
        <f t="shared" si="5"/>
        <v>306</v>
      </c>
      <c r="B307" s="1" t="s">
        <v>745</v>
      </c>
      <c r="C307" s="1" t="s">
        <v>748</v>
      </c>
      <c r="D307" s="1" t="s">
        <v>747</v>
      </c>
      <c r="E307" s="4">
        <v>44480</v>
      </c>
      <c r="F307" s="1" t="b">
        <v>0</v>
      </c>
      <c r="G307" s="1" t="s">
        <v>3059</v>
      </c>
    </row>
    <row r="308" spans="1:7">
      <c r="A308" s="1">
        <f t="shared" si="5"/>
        <v>307</v>
      </c>
      <c r="B308" s="1" t="s">
        <v>1004</v>
      </c>
      <c r="C308" s="1" t="s">
        <v>749</v>
      </c>
      <c r="D308" s="1" t="s">
        <v>750</v>
      </c>
      <c r="E308" s="4">
        <v>44480</v>
      </c>
      <c r="F308" s="1" t="b">
        <v>1</v>
      </c>
      <c r="G308" s="1" t="s">
        <v>3060</v>
      </c>
    </row>
    <row r="309" spans="1:7">
      <c r="A309" s="1">
        <f t="shared" si="5"/>
        <v>308</v>
      </c>
      <c r="B309" s="1" t="s">
        <v>751</v>
      </c>
      <c r="C309" s="1" t="s">
        <v>752</v>
      </c>
      <c r="D309" s="1" t="s">
        <v>753</v>
      </c>
      <c r="E309" s="4">
        <v>44480</v>
      </c>
      <c r="F309" s="1" t="b">
        <v>1</v>
      </c>
      <c r="G309" s="1" t="s">
        <v>3061</v>
      </c>
    </row>
    <row r="310" spans="1:7">
      <c r="A310" s="1">
        <f t="shared" si="5"/>
        <v>309</v>
      </c>
      <c r="B310" s="1" t="s">
        <v>1005</v>
      </c>
      <c r="C310" s="1" t="s">
        <v>754</v>
      </c>
      <c r="D310" s="1" t="s">
        <v>755</v>
      </c>
      <c r="E310" s="4">
        <v>44481</v>
      </c>
      <c r="F310" s="1" t="b">
        <v>1</v>
      </c>
      <c r="G310" s="1" t="s">
        <v>3062</v>
      </c>
    </row>
    <row r="311" spans="1:7">
      <c r="A311" s="1">
        <f t="shared" si="5"/>
        <v>310</v>
      </c>
      <c r="B311" s="1" t="s">
        <v>756</v>
      </c>
      <c r="C311" s="1" t="s">
        <v>757</v>
      </c>
      <c r="D311" s="1" t="s">
        <v>758</v>
      </c>
      <c r="E311" s="4">
        <v>44481</v>
      </c>
      <c r="F311" s="1" t="b">
        <v>0</v>
      </c>
      <c r="G311" s="1" t="s">
        <v>3063</v>
      </c>
    </row>
    <row r="312" spans="1:7">
      <c r="A312" s="1">
        <f t="shared" si="5"/>
        <v>311</v>
      </c>
      <c r="B312" s="1" t="s">
        <v>759</v>
      </c>
      <c r="C312" s="1" t="s">
        <v>760</v>
      </c>
      <c r="D312" s="1" t="s">
        <v>761</v>
      </c>
      <c r="E312" s="4">
        <v>44481</v>
      </c>
      <c r="F312" s="1" t="b">
        <v>1</v>
      </c>
      <c r="G312" s="1" t="s">
        <v>3064</v>
      </c>
    </row>
    <row r="313" spans="1:7">
      <c r="A313" s="1">
        <f t="shared" si="5"/>
        <v>312</v>
      </c>
      <c r="B313" s="1" t="s">
        <v>762</v>
      </c>
      <c r="C313" s="1" t="s">
        <v>763</v>
      </c>
      <c r="D313" s="1" t="s">
        <v>764</v>
      </c>
      <c r="E313" s="4">
        <v>44481</v>
      </c>
      <c r="F313" s="1" t="b">
        <v>0</v>
      </c>
      <c r="G313" s="1" t="s">
        <v>3065</v>
      </c>
    </row>
    <row r="314" spans="1:7">
      <c r="A314" s="1">
        <f t="shared" si="5"/>
        <v>313</v>
      </c>
      <c r="B314" s="1" t="s">
        <v>765</v>
      </c>
      <c r="C314" s="1" t="s">
        <v>766</v>
      </c>
      <c r="D314" s="1" t="s">
        <v>767</v>
      </c>
      <c r="E314" s="4">
        <v>44481</v>
      </c>
      <c r="F314" s="1" t="b">
        <v>1</v>
      </c>
      <c r="G314" s="1" t="s">
        <v>3066</v>
      </c>
    </row>
    <row r="315" spans="1:7">
      <c r="A315" s="1">
        <f t="shared" si="5"/>
        <v>314</v>
      </c>
      <c r="B315" s="1" t="s">
        <v>768</v>
      </c>
      <c r="C315" s="1" t="s">
        <v>769</v>
      </c>
      <c r="D315" s="1" t="s">
        <v>770</v>
      </c>
      <c r="E315" s="4">
        <v>44481</v>
      </c>
      <c r="F315" s="1" t="b">
        <v>1</v>
      </c>
      <c r="G315" s="1" t="s">
        <v>3067</v>
      </c>
    </row>
    <row r="316" spans="1:7">
      <c r="A316" s="1">
        <f t="shared" si="5"/>
        <v>315</v>
      </c>
      <c r="B316" s="1" t="s">
        <v>998</v>
      </c>
      <c r="C316" s="1" t="s">
        <v>771</v>
      </c>
      <c r="D316" s="1" t="s">
        <v>772</v>
      </c>
      <c r="E316" s="4">
        <v>44481</v>
      </c>
      <c r="F316" s="1" t="b">
        <v>1</v>
      </c>
      <c r="G316" s="1" t="s">
        <v>3068</v>
      </c>
    </row>
    <row r="317" spans="1:7">
      <c r="A317" s="1">
        <f t="shared" si="5"/>
        <v>316</v>
      </c>
      <c r="B317" s="1" t="s">
        <v>773</v>
      </c>
      <c r="C317" s="1" t="s">
        <v>774</v>
      </c>
      <c r="D317" s="1" t="s">
        <v>775</v>
      </c>
      <c r="E317" s="4">
        <v>44481</v>
      </c>
      <c r="F317" s="1" t="b">
        <v>1</v>
      </c>
      <c r="G317" s="1" t="s">
        <v>3069</v>
      </c>
    </row>
    <row r="318" spans="1:7">
      <c r="A318" s="1">
        <f t="shared" si="5"/>
        <v>317</v>
      </c>
      <c r="B318" s="1" t="s">
        <v>776</v>
      </c>
      <c r="C318" s="1" t="s">
        <v>777</v>
      </c>
      <c r="D318" s="1" t="s">
        <v>778</v>
      </c>
      <c r="E318" s="4">
        <v>44481</v>
      </c>
      <c r="F318" s="1" t="b">
        <v>1</v>
      </c>
      <c r="G318" s="1" t="s">
        <v>3070</v>
      </c>
    </row>
    <row r="319" spans="1:7">
      <c r="A319" s="1">
        <f t="shared" si="5"/>
        <v>318</v>
      </c>
      <c r="B319" s="1" t="s">
        <v>779</v>
      </c>
      <c r="C319" s="1" t="s">
        <v>780</v>
      </c>
      <c r="D319" s="1" t="s">
        <v>781</v>
      </c>
      <c r="E319" s="4">
        <v>44481</v>
      </c>
      <c r="F319" s="1" t="b">
        <v>1</v>
      </c>
      <c r="G319" s="1" t="s">
        <v>3071</v>
      </c>
    </row>
    <row r="320" spans="1:7">
      <c r="A320" s="1">
        <f t="shared" si="5"/>
        <v>319</v>
      </c>
      <c r="B320" s="1" t="s">
        <v>762</v>
      </c>
      <c r="C320" s="1" t="s">
        <v>782</v>
      </c>
      <c r="D320" s="1" t="s">
        <v>764</v>
      </c>
      <c r="E320" s="4">
        <v>44481</v>
      </c>
      <c r="F320" s="1" t="b">
        <v>0</v>
      </c>
      <c r="G320" s="1" t="s">
        <v>3065</v>
      </c>
    </row>
    <row r="321" spans="1:7">
      <c r="A321" s="1">
        <f t="shared" si="5"/>
        <v>320</v>
      </c>
      <c r="B321" s="1" t="s">
        <v>768</v>
      </c>
      <c r="C321" s="1" t="s">
        <v>769</v>
      </c>
      <c r="D321" s="1" t="s">
        <v>770</v>
      </c>
      <c r="E321" s="4">
        <v>44481</v>
      </c>
      <c r="F321" s="1" t="b">
        <v>1</v>
      </c>
      <c r="G321" s="1" t="s">
        <v>3067</v>
      </c>
    </row>
    <row r="322" spans="1:7">
      <c r="A322" s="1">
        <f t="shared" si="5"/>
        <v>321</v>
      </c>
      <c r="B322" s="1" t="s">
        <v>783</v>
      </c>
      <c r="C322" s="1" t="s">
        <v>784</v>
      </c>
      <c r="D322" s="1" t="s">
        <v>785</v>
      </c>
      <c r="E322" s="4">
        <v>44482</v>
      </c>
      <c r="F322" s="1" t="b">
        <v>0</v>
      </c>
      <c r="G322" s="1" t="s">
        <v>3072</v>
      </c>
    </row>
    <row r="323" spans="1:7">
      <c r="A323" s="1">
        <f t="shared" si="5"/>
        <v>322</v>
      </c>
      <c r="B323" s="1" t="s">
        <v>1006</v>
      </c>
      <c r="C323" s="1" t="s">
        <v>786</v>
      </c>
      <c r="D323" s="1" t="s">
        <v>787</v>
      </c>
      <c r="E323" s="4">
        <v>44482</v>
      </c>
      <c r="F323" s="1" t="b">
        <v>1</v>
      </c>
      <c r="G323" s="1" t="s">
        <v>3073</v>
      </c>
    </row>
    <row r="324" spans="1:7">
      <c r="A324" s="1">
        <f t="shared" si="5"/>
        <v>323</v>
      </c>
      <c r="B324" s="1" t="s">
        <v>788</v>
      </c>
      <c r="C324" s="1" t="s">
        <v>789</v>
      </c>
      <c r="D324" s="1" t="s">
        <v>790</v>
      </c>
      <c r="E324" s="4">
        <v>44482</v>
      </c>
      <c r="F324" s="1" t="b">
        <v>0</v>
      </c>
      <c r="G324" s="1" t="s">
        <v>3074</v>
      </c>
    </row>
    <row r="325" spans="1:7">
      <c r="A325" s="1">
        <f t="shared" si="5"/>
        <v>324</v>
      </c>
      <c r="B325" s="1" t="s">
        <v>791</v>
      </c>
      <c r="C325" s="1" t="s">
        <v>792</v>
      </c>
      <c r="D325" s="1" t="s">
        <v>793</v>
      </c>
      <c r="E325" s="4">
        <v>44482</v>
      </c>
      <c r="F325" s="1" t="b">
        <v>0</v>
      </c>
      <c r="G325" s="1" t="s">
        <v>3075</v>
      </c>
    </row>
    <row r="326" spans="1:7">
      <c r="A326" s="1">
        <f t="shared" si="5"/>
        <v>325</v>
      </c>
      <c r="B326" s="1" t="s">
        <v>794</v>
      </c>
      <c r="C326" s="1" t="s">
        <v>795</v>
      </c>
      <c r="D326" s="1" t="s">
        <v>796</v>
      </c>
      <c r="E326" s="4">
        <v>44482</v>
      </c>
      <c r="F326" s="1" t="b">
        <v>0</v>
      </c>
      <c r="G326" s="1" t="s">
        <v>3076</v>
      </c>
    </row>
    <row r="327" spans="1:7">
      <c r="A327" s="1">
        <f t="shared" si="5"/>
        <v>326</v>
      </c>
      <c r="B327" s="1" t="s">
        <v>797</v>
      </c>
      <c r="C327" s="1" t="s">
        <v>798</v>
      </c>
      <c r="D327" s="1" t="s">
        <v>799</v>
      </c>
      <c r="E327" s="4">
        <v>44482</v>
      </c>
      <c r="F327" s="1" t="b">
        <v>1</v>
      </c>
      <c r="G327" s="1" t="s">
        <v>3077</v>
      </c>
    </row>
    <row r="328" spans="1:7">
      <c r="A328" s="1">
        <f t="shared" si="5"/>
        <v>327</v>
      </c>
      <c r="B328" s="1" t="s">
        <v>800</v>
      </c>
      <c r="C328" s="1" t="s">
        <v>801</v>
      </c>
      <c r="D328" s="1" t="s">
        <v>802</v>
      </c>
      <c r="E328" s="4">
        <v>44482</v>
      </c>
      <c r="F328" s="1" t="b">
        <v>1</v>
      </c>
      <c r="G328" s="1" t="s">
        <v>3078</v>
      </c>
    </row>
    <row r="329" spans="1:7">
      <c r="A329" s="1">
        <f t="shared" si="5"/>
        <v>328</v>
      </c>
      <c r="B329" s="1" t="s">
        <v>803</v>
      </c>
      <c r="C329" s="1" t="s">
        <v>804</v>
      </c>
      <c r="D329" s="1" t="s">
        <v>805</v>
      </c>
      <c r="E329" s="4">
        <v>44482</v>
      </c>
      <c r="F329" s="1" t="b">
        <v>1</v>
      </c>
      <c r="G329" s="1" t="s">
        <v>3079</v>
      </c>
    </row>
    <row r="330" spans="1:7">
      <c r="A330" s="1">
        <f t="shared" si="5"/>
        <v>329</v>
      </c>
      <c r="B330" s="1" t="s">
        <v>806</v>
      </c>
      <c r="C330" s="1" t="s">
        <v>807</v>
      </c>
      <c r="D330" s="1" t="s">
        <v>808</v>
      </c>
      <c r="E330" s="4">
        <v>44482</v>
      </c>
      <c r="F330" s="1" t="b">
        <v>1</v>
      </c>
      <c r="G330" s="1" t="s">
        <v>3080</v>
      </c>
    </row>
    <row r="331" spans="1:7">
      <c r="A331" s="1">
        <f t="shared" si="5"/>
        <v>330</v>
      </c>
      <c r="B331" s="1" t="s">
        <v>741</v>
      </c>
      <c r="C331" s="1" t="s">
        <v>742</v>
      </c>
      <c r="D331" s="1" t="s">
        <v>743</v>
      </c>
      <c r="E331" s="4">
        <v>44482</v>
      </c>
      <c r="F331" s="1" t="b">
        <v>1</v>
      </c>
      <c r="G331" s="1" t="s">
        <v>3058</v>
      </c>
    </row>
    <row r="332" spans="1:7">
      <c r="A332" s="1">
        <f t="shared" si="5"/>
        <v>331</v>
      </c>
      <c r="B332" s="1" t="s">
        <v>809</v>
      </c>
      <c r="C332" s="1" t="s">
        <v>810</v>
      </c>
      <c r="D332" s="1" t="s">
        <v>811</v>
      </c>
      <c r="E332" s="4">
        <v>44482</v>
      </c>
      <c r="F332" s="1" t="b">
        <v>1</v>
      </c>
      <c r="G332" s="1" t="s">
        <v>3081</v>
      </c>
    </row>
    <row r="333" spans="1:7">
      <c r="A333" s="1">
        <f t="shared" si="5"/>
        <v>332</v>
      </c>
      <c r="B333" s="1" t="s">
        <v>812</v>
      </c>
      <c r="C333" s="1" t="s">
        <v>813</v>
      </c>
      <c r="D333" s="1" t="s">
        <v>814</v>
      </c>
      <c r="E333" s="4">
        <v>44482</v>
      </c>
      <c r="F333" s="1" t="b">
        <v>1</v>
      </c>
      <c r="G333" s="1" t="s">
        <v>3082</v>
      </c>
    </row>
    <row r="334" spans="1:7">
      <c r="A334" s="1">
        <f t="shared" si="5"/>
        <v>333</v>
      </c>
      <c r="B334" s="1" t="s">
        <v>788</v>
      </c>
      <c r="C334" s="1" t="s">
        <v>815</v>
      </c>
      <c r="D334" s="1" t="s">
        <v>790</v>
      </c>
      <c r="E334" s="4">
        <v>44482</v>
      </c>
      <c r="F334" s="1" t="b">
        <v>0</v>
      </c>
      <c r="G334" s="1" t="s">
        <v>3074</v>
      </c>
    </row>
    <row r="335" spans="1:7">
      <c r="A335" s="1">
        <f t="shared" si="5"/>
        <v>334</v>
      </c>
      <c r="B335" s="1" t="s">
        <v>791</v>
      </c>
      <c r="C335" s="1" t="s">
        <v>792</v>
      </c>
      <c r="D335" s="1" t="s">
        <v>793</v>
      </c>
      <c r="E335" s="4">
        <v>44482</v>
      </c>
      <c r="F335" s="1" t="b">
        <v>0</v>
      </c>
      <c r="G335" s="1" t="s">
        <v>3075</v>
      </c>
    </row>
    <row r="336" spans="1:7">
      <c r="A336" s="1">
        <f t="shared" si="5"/>
        <v>335</v>
      </c>
      <c r="B336" s="1" t="s">
        <v>794</v>
      </c>
      <c r="C336" s="1" t="s">
        <v>816</v>
      </c>
      <c r="D336" s="1" t="s">
        <v>796</v>
      </c>
      <c r="E336" s="4">
        <v>44482</v>
      </c>
      <c r="F336" s="1" t="b">
        <v>0</v>
      </c>
      <c r="G336" s="1" t="s">
        <v>3076</v>
      </c>
    </row>
    <row r="337" spans="1:7">
      <c r="A337" s="1">
        <f t="shared" si="5"/>
        <v>336</v>
      </c>
      <c r="B337" s="1" t="s">
        <v>759</v>
      </c>
      <c r="C337" s="1" t="s">
        <v>817</v>
      </c>
      <c r="D337" s="1" t="s">
        <v>761</v>
      </c>
      <c r="E337" s="4">
        <v>44482</v>
      </c>
      <c r="F337" s="1" t="b">
        <v>1</v>
      </c>
      <c r="G337" s="1" t="s">
        <v>3064</v>
      </c>
    </row>
    <row r="338" spans="1:7">
      <c r="A338" s="1">
        <f t="shared" si="5"/>
        <v>337</v>
      </c>
      <c r="B338" s="1" t="s">
        <v>803</v>
      </c>
      <c r="C338" s="1" t="s">
        <v>804</v>
      </c>
      <c r="D338" s="1" t="s">
        <v>805</v>
      </c>
      <c r="E338" s="4">
        <v>44482</v>
      </c>
      <c r="F338" s="1" t="b">
        <v>1</v>
      </c>
      <c r="G338" s="1" t="s">
        <v>3079</v>
      </c>
    </row>
    <row r="339" spans="1:7">
      <c r="A339" s="1">
        <f t="shared" si="5"/>
        <v>338</v>
      </c>
      <c r="B339" s="1" t="s">
        <v>999</v>
      </c>
      <c r="C339" s="1" t="s">
        <v>818</v>
      </c>
      <c r="D339" s="1" t="s">
        <v>819</v>
      </c>
      <c r="E339" s="4">
        <v>44482</v>
      </c>
      <c r="F339" s="1" t="b">
        <v>1</v>
      </c>
      <c r="G339" s="1" t="s">
        <v>3083</v>
      </c>
    </row>
    <row r="340" spans="1:7">
      <c r="A340" s="1">
        <f t="shared" si="5"/>
        <v>339</v>
      </c>
      <c r="B340" s="1" t="s">
        <v>820</v>
      </c>
      <c r="C340" s="1" t="s">
        <v>821</v>
      </c>
      <c r="D340" s="1" t="s">
        <v>822</v>
      </c>
      <c r="E340" s="4">
        <v>44482</v>
      </c>
      <c r="F340" s="1" t="b">
        <v>1</v>
      </c>
      <c r="G340" s="1" t="s">
        <v>3084</v>
      </c>
    </row>
    <row r="341" spans="1:7">
      <c r="A341" s="1">
        <f t="shared" si="5"/>
        <v>340</v>
      </c>
      <c r="B341" s="1" t="s">
        <v>823</v>
      </c>
      <c r="C341" s="1" t="s">
        <v>824</v>
      </c>
      <c r="D341" s="1" t="s">
        <v>825</v>
      </c>
      <c r="E341" s="4">
        <v>44483</v>
      </c>
      <c r="F341" s="1" t="b">
        <v>0</v>
      </c>
      <c r="G341" s="1" t="s">
        <v>3085</v>
      </c>
    </row>
    <row r="342" spans="1:7">
      <c r="A342" s="1">
        <f t="shared" si="5"/>
        <v>341</v>
      </c>
      <c r="B342" s="1" t="s">
        <v>826</v>
      </c>
      <c r="C342" s="1" t="s">
        <v>827</v>
      </c>
      <c r="D342" s="1" t="s">
        <v>828</v>
      </c>
      <c r="E342" s="4">
        <v>44483</v>
      </c>
      <c r="F342" s="1" t="b">
        <v>1</v>
      </c>
      <c r="G342" s="1" t="s">
        <v>3086</v>
      </c>
    </row>
    <row r="343" spans="1:7">
      <c r="A343" s="1">
        <f t="shared" si="5"/>
        <v>342</v>
      </c>
      <c r="B343" s="1" t="s">
        <v>829</v>
      </c>
      <c r="C343" s="1" t="s">
        <v>830</v>
      </c>
      <c r="D343" s="1" t="s">
        <v>831</v>
      </c>
      <c r="E343" s="4">
        <v>44483</v>
      </c>
      <c r="F343" s="1" t="b">
        <v>0</v>
      </c>
      <c r="G343" s="1" t="s">
        <v>3087</v>
      </c>
    </row>
    <row r="344" spans="1:7">
      <c r="A344" s="1">
        <f t="shared" si="5"/>
        <v>343</v>
      </c>
      <c r="B344" s="1" t="s">
        <v>832</v>
      </c>
      <c r="C344" s="1" t="s">
        <v>833</v>
      </c>
      <c r="D344" s="1" t="s">
        <v>834</v>
      </c>
      <c r="E344" s="4">
        <v>44483</v>
      </c>
      <c r="F344" s="1" t="b">
        <v>1</v>
      </c>
      <c r="G344" s="1" t="s">
        <v>3088</v>
      </c>
    </row>
    <row r="345" spans="1:7">
      <c r="A345" s="1">
        <f t="shared" ref="A345:A408" si="6">A344+1</f>
        <v>344</v>
      </c>
      <c r="B345" s="1" t="s">
        <v>835</v>
      </c>
      <c r="C345" s="1" t="s">
        <v>836</v>
      </c>
      <c r="D345" s="1" t="s">
        <v>837</v>
      </c>
      <c r="E345" s="4">
        <v>44484</v>
      </c>
      <c r="F345" s="1" t="b">
        <v>1</v>
      </c>
      <c r="G345" s="1" t="s">
        <v>3089</v>
      </c>
    </row>
    <row r="346" spans="1:7">
      <c r="A346" s="1">
        <f t="shared" si="6"/>
        <v>345</v>
      </c>
      <c r="B346" s="1" t="s">
        <v>838</v>
      </c>
      <c r="C346" s="1" t="s">
        <v>839</v>
      </c>
      <c r="D346" s="1" t="s">
        <v>840</v>
      </c>
      <c r="E346" s="4">
        <v>44484</v>
      </c>
      <c r="F346" s="1" t="b">
        <v>1</v>
      </c>
      <c r="G346" s="1" t="s">
        <v>3028</v>
      </c>
    </row>
    <row r="347" spans="1:7">
      <c r="A347" s="1">
        <f t="shared" si="6"/>
        <v>346</v>
      </c>
      <c r="B347" s="1" t="s">
        <v>838</v>
      </c>
      <c r="C347" s="1" t="s">
        <v>841</v>
      </c>
      <c r="D347" s="1" t="s">
        <v>842</v>
      </c>
      <c r="E347" s="4">
        <v>44484</v>
      </c>
      <c r="F347" s="1" t="b">
        <v>1</v>
      </c>
      <c r="G347" s="1" t="s">
        <v>3028</v>
      </c>
    </row>
    <row r="348" spans="1:7">
      <c r="A348" s="1">
        <f t="shared" si="6"/>
        <v>347</v>
      </c>
      <c r="B348" s="1" t="s">
        <v>1007</v>
      </c>
      <c r="C348" s="1" t="s">
        <v>843</v>
      </c>
      <c r="D348" s="1" t="s">
        <v>844</v>
      </c>
      <c r="E348" s="4">
        <v>44484</v>
      </c>
      <c r="F348" s="1" t="b">
        <v>1</v>
      </c>
      <c r="G348" s="1" t="s">
        <v>3090</v>
      </c>
    </row>
    <row r="349" spans="1:7">
      <c r="A349" s="1">
        <f t="shared" si="6"/>
        <v>348</v>
      </c>
      <c r="B349" s="1" t="s">
        <v>1008</v>
      </c>
      <c r="C349" s="1" t="s">
        <v>845</v>
      </c>
      <c r="D349" s="1" t="s">
        <v>846</v>
      </c>
      <c r="E349" s="4">
        <v>44484</v>
      </c>
      <c r="F349" s="1" t="b">
        <v>1</v>
      </c>
      <c r="G349" s="1" t="s">
        <v>3091</v>
      </c>
    </row>
    <row r="350" spans="1:7">
      <c r="A350" s="1">
        <f t="shared" si="6"/>
        <v>349</v>
      </c>
      <c r="B350" s="1" t="s">
        <v>1009</v>
      </c>
      <c r="C350" s="1" t="s">
        <v>847</v>
      </c>
      <c r="D350" s="1" t="s">
        <v>848</v>
      </c>
      <c r="E350" s="4">
        <v>44484</v>
      </c>
      <c r="F350" s="1" t="b">
        <v>1</v>
      </c>
      <c r="G350" s="1" t="s">
        <v>3092</v>
      </c>
    </row>
    <row r="351" spans="1:7">
      <c r="A351" s="1">
        <f t="shared" si="6"/>
        <v>350</v>
      </c>
      <c r="B351" s="1" t="s">
        <v>849</v>
      </c>
      <c r="C351" s="1" t="s">
        <v>850</v>
      </c>
      <c r="D351" s="1" t="s">
        <v>851</v>
      </c>
      <c r="E351" s="4">
        <v>44484</v>
      </c>
      <c r="F351" s="1" t="b">
        <v>1</v>
      </c>
      <c r="G351" s="1" t="s">
        <v>3093</v>
      </c>
    </row>
    <row r="352" spans="1:7">
      <c r="A352" s="1">
        <f t="shared" si="6"/>
        <v>351</v>
      </c>
      <c r="B352" s="1" t="s">
        <v>852</v>
      </c>
      <c r="C352" s="1" t="s">
        <v>853</v>
      </c>
      <c r="D352" s="1" t="s">
        <v>854</v>
      </c>
      <c r="E352" s="4">
        <v>44484</v>
      </c>
      <c r="F352" s="1" t="b">
        <v>1</v>
      </c>
      <c r="G352" s="1" t="s">
        <v>3094</v>
      </c>
    </row>
    <row r="353" spans="1:7">
      <c r="A353" s="1">
        <f t="shared" si="6"/>
        <v>352</v>
      </c>
      <c r="B353" s="1" t="s">
        <v>855</v>
      </c>
      <c r="C353" s="1" t="s">
        <v>856</v>
      </c>
      <c r="D353" s="1" t="s">
        <v>857</v>
      </c>
      <c r="E353" s="4">
        <v>44484</v>
      </c>
      <c r="F353" s="1" t="b">
        <v>1</v>
      </c>
      <c r="G353" s="1" t="s">
        <v>3095</v>
      </c>
    </row>
    <row r="354" spans="1:7">
      <c r="A354" s="1">
        <f t="shared" si="6"/>
        <v>353</v>
      </c>
      <c r="B354" s="1" t="s">
        <v>1010</v>
      </c>
      <c r="C354" s="1" t="s">
        <v>858</v>
      </c>
      <c r="D354" s="1" t="s">
        <v>859</v>
      </c>
      <c r="E354" s="4">
        <v>44484</v>
      </c>
      <c r="F354" s="1" t="b">
        <v>1</v>
      </c>
      <c r="G354" s="1" t="s">
        <v>3096</v>
      </c>
    </row>
    <row r="355" spans="1:7">
      <c r="A355" s="1">
        <f t="shared" si="6"/>
        <v>354</v>
      </c>
      <c r="B355" s="1" t="s">
        <v>860</v>
      </c>
      <c r="C355" s="1" t="s">
        <v>861</v>
      </c>
      <c r="D355" s="1" t="s">
        <v>862</v>
      </c>
      <c r="E355" s="4">
        <v>44484</v>
      </c>
      <c r="F355" s="1" t="b">
        <v>1</v>
      </c>
      <c r="G355" s="1" t="s">
        <v>3097</v>
      </c>
    </row>
    <row r="356" spans="1:7">
      <c r="A356" s="1">
        <f t="shared" si="6"/>
        <v>355</v>
      </c>
      <c r="B356" s="1" t="s">
        <v>1011</v>
      </c>
      <c r="C356" s="1" t="s">
        <v>863</v>
      </c>
      <c r="D356" s="1" t="s">
        <v>864</v>
      </c>
      <c r="E356" s="4">
        <v>44484</v>
      </c>
      <c r="F356" s="1" t="b">
        <v>1</v>
      </c>
      <c r="G356" s="1" t="s">
        <v>3098</v>
      </c>
    </row>
    <row r="357" spans="1:7">
      <c r="A357" s="1">
        <f t="shared" si="6"/>
        <v>356</v>
      </c>
      <c r="B357" s="1" t="s">
        <v>865</v>
      </c>
      <c r="C357" s="1" t="s">
        <v>866</v>
      </c>
      <c r="D357" s="1" t="s">
        <v>867</v>
      </c>
      <c r="E357" s="4">
        <v>44484</v>
      </c>
      <c r="F357" s="1" t="b">
        <v>0</v>
      </c>
      <c r="G357" s="1" t="s">
        <v>3099</v>
      </c>
    </row>
    <row r="358" spans="1:7">
      <c r="A358" s="1">
        <f t="shared" si="6"/>
        <v>357</v>
      </c>
      <c r="B358" s="1" t="s">
        <v>868</v>
      </c>
      <c r="C358" s="1" t="s">
        <v>869</v>
      </c>
      <c r="D358" s="1" t="s">
        <v>870</v>
      </c>
      <c r="E358" s="4">
        <v>44484</v>
      </c>
      <c r="F358" s="1" t="b">
        <v>0</v>
      </c>
      <c r="G358" s="1" t="s">
        <v>3100</v>
      </c>
    </row>
    <row r="359" spans="1:7">
      <c r="A359" s="1">
        <f t="shared" si="6"/>
        <v>358</v>
      </c>
      <c r="B359" s="1" t="s">
        <v>871</v>
      </c>
      <c r="C359" s="1" t="s">
        <v>872</v>
      </c>
      <c r="D359" s="1" t="s">
        <v>873</v>
      </c>
      <c r="E359" s="4">
        <v>44484</v>
      </c>
      <c r="F359" s="1" t="b">
        <v>0</v>
      </c>
      <c r="G359" s="1" t="s">
        <v>3101</v>
      </c>
    </row>
    <row r="360" spans="1:7">
      <c r="A360" s="1">
        <f t="shared" si="6"/>
        <v>359</v>
      </c>
      <c r="B360" s="1" t="s">
        <v>874</v>
      </c>
      <c r="C360" s="1" t="s">
        <v>875</v>
      </c>
      <c r="D360" s="1" t="s">
        <v>876</v>
      </c>
      <c r="E360" s="4">
        <v>44484</v>
      </c>
      <c r="F360" s="1" t="b">
        <v>0</v>
      </c>
      <c r="G360" s="1" t="s">
        <v>3102</v>
      </c>
    </row>
    <row r="361" spans="1:7">
      <c r="A361" s="1">
        <f t="shared" si="6"/>
        <v>360</v>
      </c>
      <c r="B361" s="1" t="s">
        <v>877</v>
      </c>
      <c r="C361" s="1" t="s">
        <v>878</v>
      </c>
      <c r="D361" s="1" t="s">
        <v>879</v>
      </c>
      <c r="E361" s="4">
        <v>44484</v>
      </c>
      <c r="F361" s="1" t="b">
        <v>1</v>
      </c>
      <c r="G361" s="1" t="s">
        <v>3103</v>
      </c>
    </row>
    <row r="362" spans="1:7">
      <c r="A362" s="1">
        <f t="shared" si="6"/>
        <v>361</v>
      </c>
      <c r="B362" s="1" t="s">
        <v>880</v>
      </c>
      <c r="C362" s="1" t="s">
        <v>881</v>
      </c>
      <c r="D362" s="1" t="s">
        <v>882</v>
      </c>
      <c r="E362" s="4">
        <v>44484</v>
      </c>
      <c r="F362" s="1" t="b">
        <v>1</v>
      </c>
      <c r="G362" s="1" t="s">
        <v>3104</v>
      </c>
    </row>
    <row r="363" spans="1:7">
      <c r="A363" s="1">
        <f t="shared" si="6"/>
        <v>362</v>
      </c>
      <c r="B363" s="1" t="s">
        <v>838</v>
      </c>
      <c r="C363" s="1" t="s">
        <v>883</v>
      </c>
      <c r="D363" s="1" t="s">
        <v>884</v>
      </c>
      <c r="E363" s="4">
        <v>44485</v>
      </c>
      <c r="F363" s="1" t="b">
        <v>1</v>
      </c>
      <c r="G363" s="1" t="s">
        <v>3028</v>
      </c>
    </row>
    <row r="364" spans="1:7">
      <c r="A364" s="1">
        <f t="shared" si="6"/>
        <v>363</v>
      </c>
      <c r="B364" s="1" t="s">
        <v>838</v>
      </c>
      <c r="C364" s="1" t="s">
        <v>885</v>
      </c>
      <c r="D364" s="1" t="s">
        <v>886</v>
      </c>
      <c r="E364" s="4">
        <v>44485</v>
      </c>
      <c r="F364" s="1" t="b">
        <v>1</v>
      </c>
      <c r="G364" s="1" t="s">
        <v>3028</v>
      </c>
    </row>
    <row r="365" spans="1:7">
      <c r="A365" s="1">
        <f t="shared" si="6"/>
        <v>364</v>
      </c>
      <c r="B365" s="1" t="s">
        <v>1012</v>
      </c>
      <c r="C365" s="1" t="s">
        <v>887</v>
      </c>
      <c r="D365" s="1" t="s">
        <v>888</v>
      </c>
      <c r="E365" s="4">
        <v>44485</v>
      </c>
      <c r="F365" s="1" t="b">
        <v>1</v>
      </c>
      <c r="G365" s="1" t="s">
        <v>3105</v>
      </c>
    </row>
    <row r="366" spans="1:7">
      <c r="A366" s="1">
        <f t="shared" si="6"/>
        <v>365</v>
      </c>
      <c r="B366" s="1" t="s">
        <v>1013</v>
      </c>
      <c r="C366" s="1" t="s">
        <v>889</v>
      </c>
      <c r="D366" s="1" t="s">
        <v>890</v>
      </c>
      <c r="E366" s="4">
        <v>44485</v>
      </c>
      <c r="F366" s="1" t="b">
        <v>1</v>
      </c>
      <c r="G366" s="1" t="s">
        <v>3106</v>
      </c>
    </row>
    <row r="367" spans="1:7">
      <c r="A367" s="1">
        <f t="shared" si="6"/>
        <v>366</v>
      </c>
      <c r="B367" s="1" t="s">
        <v>1014</v>
      </c>
      <c r="C367" s="1" t="s">
        <v>891</v>
      </c>
      <c r="D367" s="1" t="s">
        <v>892</v>
      </c>
      <c r="E367" s="4">
        <v>44485</v>
      </c>
      <c r="F367" s="1" t="b">
        <v>1</v>
      </c>
      <c r="G367" s="1" t="s">
        <v>3107</v>
      </c>
    </row>
    <row r="368" spans="1:7">
      <c r="A368" s="1">
        <f t="shared" si="6"/>
        <v>367</v>
      </c>
      <c r="B368" s="1" t="s">
        <v>1015</v>
      </c>
      <c r="C368" s="1" t="s">
        <v>893</v>
      </c>
      <c r="D368" s="1" t="s">
        <v>894</v>
      </c>
      <c r="E368" s="4">
        <v>44485</v>
      </c>
      <c r="F368" s="1" t="b">
        <v>1</v>
      </c>
      <c r="G368" s="1" t="s">
        <v>3108</v>
      </c>
    </row>
    <row r="369" spans="1:7">
      <c r="A369" s="1">
        <f t="shared" si="6"/>
        <v>368</v>
      </c>
      <c r="B369" s="1" t="s">
        <v>1016</v>
      </c>
      <c r="C369" s="1" t="s">
        <v>895</v>
      </c>
      <c r="D369" s="1" t="s">
        <v>896</v>
      </c>
      <c r="E369" s="4">
        <v>44485</v>
      </c>
      <c r="F369" s="1" t="b">
        <v>1</v>
      </c>
      <c r="G369" s="1" t="s">
        <v>3109</v>
      </c>
    </row>
    <row r="370" spans="1:7">
      <c r="A370" s="1">
        <f t="shared" si="6"/>
        <v>369</v>
      </c>
      <c r="B370" s="1" t="s">
        <v>1017</v>
      </c>
      <c r="C370" s="1" t="s">
        <v>897</v>
      </c>
      <c r="D370" s="1" t="s">
        <v>898</v>
      </c>
      <c r="E370" s="4">
        <v>44485</v>
      </c>
      <c r="F370" s="1" t="b">
        <v>1</v>
      </c>
      <c r="G370" s="1" t="s">
        <v>3110</v>
      </c>
    </row>
    <row r="371" spans="1:7">
      <c r="A371" s="1">
        <f t="shared" si="6"/>
        <v>370</v>
      </c>
      <c r="B371" s="1" t="s">
        <v>1018</v>
      </c>
      <c r="C371" s="1" t="s">
        <v>899</v>
      </c>
      <c r="D371" s="1" t="s">
        <v>900</v>
      </c>
      <c r="E371" s="4">
        <v>44485</v>
      </c>
      <c r="F371" s="1" t="b">
        <v>1</v>
      </c>
      <c r="G371" s="1" t="s">
        <v>3111</v>
      </c>
    </row>
    <row r="372" spans="1:7">
      <c r="A372" s="1">
        <f t="shared" si="6"/>
        <v>371</v>
      </c>
      <c r="B372" s="1" t="s">
        <v>1019</v>
      </c>
      <c r="C372" s="1" t="s">
        <v>901</v>
      </c>
      <c r="D372" s="1" t="s">
        <v>902</v>
      </c>
      <c r="E372" s="4">
        <v>44485</v>
      </c>
      <c r="F372" s="1" t="b">
        <v>1</v>
      </c>
      <c r="G372" s="1" t="s">
        <v>3112</v>
      </c>
    </row>
    <row r="373" spans="1:7">
      <c r="A373" s="1">
        <f t="shared" si="6"/>
        <v>372</v>
      </c>
      <c r="B373" s="1" t="s">
        <v>1020</v>
      </c>
      <c r="C373" s="1" t="s">
        <v>903</v>
      </c>
      <c r="D373" s="1" t="s">
        <v>904</v>
      </c>
      <c r="E373" s="4">
        <v>44485</v>
      </c>
      <c r="F373" s="1" t="b">
        <v>1</v>
      </c>
      <c r="G373" s="1" t="s">
        <v>3113</v>
      </c>
    </row>
    <row r="374" spans="1:7">
      <c r="A374" s="1">
        <f t="shared" si="6"/>
        <v>373</v>
      </c>
      <c r="B374" s="1" t="s">
        <v>1000</v>
      </c>
      <c r="C374" s="1" t="s">
        <v>905</v>
      </c>
      <c r="D374" s="1" t="s">
        <v>906</v>
      </c>
      <c r="E374" s="4">
        <v>44485</v>
      </c>
      <c r="F374" s="1" t="b">
        <v>1</v>
      </c>
      <c r="G374" s="1" t="s">
        <v>3114</v>
      </c>
    </row>
    <row r="375" spans="1:7">
      <c r="A375" s="1">
        <f t="shared" si="6"/>
        <v>374</v>
      </c>
      <c r="B375" s="1" t="s">
        <v>1021</v>
      </c>
      <c r="C375" s="1" t="s">
        <v>907</v>
      </c>
      <c r="D375" s="1" t="s">
        <v>908</v>
      </c>
      <c r="E375" s="4">
        <v>44485</v>
      </c>
      <c r="F375" s="1" t="b">
        <v>1</v>
      </c>
      <c r="G375" s="1" t="s">
        <v>3115</v>
      </c>
    </row>
    <row r="376" spans="1:7">
      <c r="A376" s="1">
        <f t="shared" si="6"/>
        <v>375</v>
      </c>
      <c r="B376" s="1" t="s">
        <v>909</v>
      </c>
      <c r="C376" s="1" t="s">
        <v>910</v>
      </c>
      <c r="D376" s="1" t="s">
        <v>911</v>
      </c>
      <c r="E376" s="4">
        <v>44485</v>
      </c>
      <c r="F376" s="1" t="b">
        <v>1</v>
      </c>
      <c r="G376" s="1" t="s">
        <v>3116</v>
      </c>
    </row>
    <row r="377" spans="1:7">
      <c r="A377" s="1">
        <f t="shared" si="6"/>
        <v>376</v>
      </c>
      <c r="B377" s="1" t="s">
        <v>912</v>
      </c>
      <c r="C377" s="1" t="s">
        <v>913</v>
      </c>
      <c r="D377" s="1" t="s">
        <v>914</v>
      </c>
      <c r="E377" s="4">
        <v>44485</v>
      </c>
      <c r="F377" s="1" t="b">
        <v>1</v>
      </c>
      <c r="G377" s="1" t="s">
        <v>3117</v>
      </c>
    </row>
    <row r="378" spans="1:7">
      <c r="A378" s="1">
        <f t="shared" si="6"/>
        <v>377</v>
      </c>
      <c r="B378" s="1" t="s">
        <v>1022</v>
      </c>
      <c r="C378" s="1" t="s">
        <v>915</v>
      </c>
      <c r="D378" s="1" t="s">
        <v>916</v>
      </c>
      <c r="E378" s="4">
        <v>44486</v>
      </c>
      <c r="F378" s="1" t="b">
        <v>1</v>
      </c>
      <c r="G378" s="1" t="s">
        <v>3118</v>
      </c>
    </row>
    <row r="379" spans="1:7">
      <c r="A379" s="1">
        <f t="shared" si="6"/>
        <v>378</v>
      </c>
      <c r="B379" s="1" t="s">
        <v>917</v>
      </c>
      <c r="C379" s="1" t="s">
        <v>918</v>
      </c>
      <c r="D379" s="1" t="s">
        <v>919</v>
      </c>
      <c r="E379" s="4">
        <v>44486</v>
      </c>
      <c r="F379" s="1" t="b">
        <v>1</v>
      </c>
      <c r="G379" s="1" t="s">
        <v>3119</v>
      </c>
    </row>
    <row r="380" spans="1:7">
      <c r="A380" s="1">
        <f t="shared" si="6"/>
        <v>379</v>
      </c>
      <c r="B380" s="1" t="s">
        <v>920</v>
      </c>
      <c r="C380" s="1" t="s">
        <v>921</v>
      </c>
      <c r="D380" s="1" t="s">
        <v>922</v>
      </c>
      <c r="E380" s="4">
        <v>44487</v>
      </c>
      <c r="F380" s="1" t="b">
        <v>1</v>
      </c>
      <c r="G380" s="1" t="s">
        <v>3120</v>
      </c>
    </row>
    <row r="381" spans="1:7">
      <c r="A381" s="1">
        <f t="shared" si="6"/>
        <v>380</v>
      </c>
      <c r="B381" s="1" t="s">
        <v>1023</v>
      </c>
      <c r="C381" s="1" t="s">
        <v>923</v>
      </c>
      <c r="D381" s="1" t="s">
        <v>924</v>
      </c>
      <c r="E381" s="4">
        <v>44487</v>
      </c>
      <c r="F381" s="1" t="b">
        <v>1</v>
      </c>
      <c r="G381" s="1" t="s">
        <v>3121</v>
      </c>
    </row>
    <row r="382" spans="1:7">
      <c r="A382" s="1">
        <f t="shared" si="6"/>
        <v>381</v>
      </c>
      <c r="B382" s="1" t="s">
        <v>995</v>
      </c>
      <c r="C382" s="1" t="s">
        <v>925</v>
      </c>
      <c r="D382" s="1" t="s">
        <v>926</v>
      </c>
      <c r="E382" s="4">
        <v>44487</v>
      </c>
      <c r="F382" s="1" t="b">
        <v>1</v>
      </c>
      <c r="G382" s="1" t="s">
        <v>3122</v>
      </c>
    </row>
    <row r="383" spans="1:7">
      <c r="A383" s="1">
        <f t="shared" si="6"/>
        <v>382</v>
      </c>
      <c r="B383" s="1" t="s">
        <v>927</v>
      </c>
      <c r="C383" s="1" t="s">
        <v>928</v>
      </c>
      <c r="D383" s="1" t="s">
        <v>929</v>
      </c>
      <c r="E383" s="4">
        <v>44488</v>
      </c>
      <c r="F383" s="1" t="b">
        <v>0</v>
      </c>
      <c r="G383" s="1" t="s">
        <v>3123</v>
      </c>
    </row>
    <row r="384" spans="1:7">
      <c r="A384" s="1">
        <f t="shared" si="6"/>
        <v>383</v>
      </c>
      <c r="B384" s="1" t="s">
        <v>1024</v>
      </c>
      <c r="C384" s="1" t="s">
        <v>930</v>
      </c>
      <c r="D384" s="1" t="s">
        <v>931</v>
      </c>
      <c r="E384" s="4">
        <v>44488</v>
      </c>
      <c r="F384" s="1" t="b">
        <v>1</v>
      </c>
      <c r="G384" s="1" t="s">
        <v>3124</v>
      </c>
    </row>
    <row r="385" spans="1:7">
      <c r="A385" s="1">
        <f t="shared" si="6"/>
        <v>384</v>
      </c>
      <c r="B385" s="1" t="s">
        <v>996</v>
      </c>
      <c r="C385" s="1" t="s">
        <v>932</v>
      </c>
      <c r="D385" s="1" t="s">
        <v>933</v>
      </c>
      <c r="E385" s="4">
        <v>44488</v>
      </c>
      <c r="F385" s="1" t="b">
        <v>1</v>
      </c>
      <c r="G385" s="1" t="s">
        <v>3125</v>
      </c>
    </row>
    <row r="386" spans="1:7">
      <c r="A386" s="1">
        <f t="shared" si="6"/>
        <v>385</v>
      </c>
      <c r="B386" s="1" t="s">
        <v>934</v>
      </c>
      <c r="C386" s="1" t="s">
        <v>935</v>
      </c>
      <c r="D386" s="1" t="s">
        <v>936</v>
      </c>
      <c r="E386" s="4">
        <v>44488</v>
      </c>
      <c r="F386" s="1" t="b">
        <v>0</v>
      </c>
      <c r="G386" s="1" t="s">
        <v>3126</v>
      </c>
    </row>
    <row r="387" spans="1:7">
      <c r="A387" s="1">
        <f t="shared" si="6"/>
        <v>386</v>
      </c>
      <c r="B387" s="1" t="s">
        <v>937</v>
      </c>
      <c r="C387" s="1" t="s">
        <v>938</v>
      </c>
      <c r="D387" s="1" t="s">
        <v>939</v>
      </c>
      <c r="E387" s="4">
        <v>44488</v>
      </c>
      <c r="F387" s="1" t="b">
        <v>1</v>
      </c>
      <c r="G387" s="1" t="s">
        <v>3127</v>
      </c>
    </row>
    <row r="388" spans="1:7">
      <c r="A388" s="1">
        <f t="shared" si="6"/>
        <v>387</v>
      </c>
      <c r="B388" s="1" t="s">
        <v>940</v>
      </c>
      <c r="C388" s="1" t="s">
        <v>941</v>
      </c>
      <c r="D388" s="1" t="s">
        <v>942</v>
      </c>
      <c r="E388" s="4">
        <v>44489</v>
      </c>
      <c r="F388" s="1" t="b">
        <v>0</v>
      </c>
      <c r="G388" s="1" t="s">
        <v>3128</v>
      </c>
    </row>
    <row r="389" spans="1:7">
      <c r="A389" s="1">
        <f t="shared" si="6"/>
        <v>388</v>
      </c>
      <c r="B389" s="1" t="s">
        <v>943</v>
      </c>
      <c r="C389" s="1" t="s">
        <v>944</v>
      </c>
      <c r="D389" s="1" t="s">
        <v>945</v>
      </c>
      <c r="E389" s="4">
        <v>44489</v>
      </c>
      <c r="F389" s="1" t="b">
        <v>0</v>
      </c>
      <c r="G389" s="1" t="s">
        <v>3129</v>
      </c>
    </row>
    <row r="390" spans="1:7">
      <c r="A390" s="1">
        <f t="shared" si="6"/>
        <v>389</v>
      </c>
      <c r="B390" s="1" t="s">
        <v>946</v>
      </c>
      <c r="C390" s="1" t="s">
        <v>947</v>
      </c>
      <c r="D390" s="1" t="s">
        <v>948</v>
      </c>
      <c r="E390" s="4">
        <v>44489</v>
      </c>
      <c r="F390" s="1" t="b">
        <v>0</v>
      </c>
      <c r="G390" s="1" t="s">
        <v>3130</v>
      </c>
    </row>
    <row r="391" spans="1:7">
      <c r="A391" s="1">
        <f t="shared" si="6"/>
        <v>390</v>
      </c>
      <c r="B391" s="1" t="s">
        <v>949</v>
      </c>
      <c r="C391" s="1" t="s">
        <v>950</v>
      </c>
      <c r="D391" s="1" t="s">
        <v>951</v>
      </c>
      <c r="E391" s="4">
        <v>44489</v>
      </c>
      <c r="F391" s="1" t="b">
        <v>0</v>
      </c>
      <c r="G391" s="1" t="s">
        <v>3131</v>
      </c>
    </row>
    <row r="392" spans="1:7">
      <c r="A392" s="1">
        <f t="shared" si="6"/>
        <v>391</v>
      </c>
      <c r="B392" s="1" t="s">
        <v>952</v>
      </c>
      <c r="C392" s="1" t="s">
        <v>953</v>
      </c>
      <c r="D392" s="1" t="s">
        <v>954</v>
      </c>
      <c r="E392" s="4">
        <v>44490</v>
      </c>
      <c r="F392" s="1" t="b">
        <v>0</v>
      </c>
      <c r="G392" s="1" t="s">
        <v>3132</v>
      </c>
    </row>
    <row r="393" spans="1:7">
      <c r="A393" s="1">
        <f t="shared" si="6"/>
        <v>392</v>
      </c>
      <c r="B393" s="1" t="s">
        <v>955</v>
      </c>
      <c r="C393" s="1" t="s">
        <v>956</v>
      </c>
      <c r="D393" s="1" t="s">
        <v>957</v>
      </c>
      <c r="E393" s="4">
        <v>44490</v>
      </c>
      <c r="F393" s="1" t="b">
        <v>0</v>
      </c>
      <c r="G393" s="1" t="s">
        <v>3133</v>
      </c>
    </row>
    <row r="394" spans="1:7">
      <c r="A394" s="1">
        <f t="shared" si="6"/>
        <v>393</v>
      </c>
      <c r="B394" s="1" t="s">
        <v>958</v>
      </c>
      <c r="C394" s="1" t="s">
        <v>959</v>
      </c>
      <c r="D394" s="1" t="s">
        <v>960</v>
      </c>
      <c r="E394" s="4">
        <v>44490</v>
      </c>
      <c r="F394" s="1" t="b">
        <v>0</v>
      </c>
      <c r="G394" s="1" t="s">
        <v>3134</v>
      </c>
    </row>
    <row r="395" spans="1:7">
      <c r="A395" s="1">
        <f t="shared" si="6"/>
        <v>394</v>
      </c>
      <c r="B395" s="1" t="s">
        <v>961</v>
      </c>
      <c r="C395" s="1" t="s">
        <v>962</v>
      </c>
      <c r="D395" s="1" t="s">
        <v>963</v>
      </c>
      <c r="E395" s="4">
        <v>44490</v>
      </c>
      <c r="F395" s="1" t="b">
        <v>1</v>
      </c>
      <c r="G395" s="1" t="s">
        <v>3135</v>
      </c>
    </row>
    <row r="396" spans="1:7" s="9" customFormat="1">
      <c r="A396" s="9">
        <f t="shared" si="6"/>
        <v>395</v>
      </c>
      <c r="B396" s="9" t="s">
        <v>997</v>
      </c>
      <c r="C396" s="9" t="s">
        <v>964</v>
      </c>
      <c r="D396" s="9" t="s">
        <v>965</v>
      </c>
      <c r="E396" s="10">
        <v>44490</v>
      </c>
      <c r="F396" s="9" t="b">
        <v>1</v>
      </c>
      <c r="G396" s="1" t="s">
        <v>3136</v>
      </c>
    </row>
    <row r="397" spans="1:7">
      <c r="A397" s="1">
        <f t="shared" si="6"/>
        <v>396</v>
      </c>
      <c r="B397" s="1" t="s">
        <v>2548</v>
      </c>
      <c r="C397" s="1" t="s">
        <v>1025</v>
      </c>
      <c r="D397" s="1" t="s">
        <v>1026</v>
      </c>
      <c r="E397" s="4">
        <v>44490</v>
      </c>
      <c r="F397" s="1" t="b">
        <v>1</v>
      </c>
      <c r="G397" s="1" t="s">
        <v>2822</v>
      </c>
    </row>
    <row r="398" spans="1:7">
      <c r="A398" s="1">
        <f t="shared" si="6"/>
        <v>397</v>
      </c>
      <c r="B398" s="1" t="s">
        <v>2549</v>
      </c>
      <c r="C398" s="1" t="s">
        <v>1027</v>
      </c>
      <c r="D398" s="1" t="s">
        <v>1028</v>
      </c>
      <c r="E398" s="4">
        <v>44491</v>
      </c>
      <c r="F398" s="1" t="b">
        <v>1</v>
      </c>
      <c r="G398" s="1" t="s">
        <v>2823</v>
      </c>
    </row>
    <row r="399" spans="1:7">
      <c r="A399" s="1">
        <f t="shared" si="6"/>
        <v>398</v>
      </c>
      <c r="B399" s="1" t="s">
        <v>2549</v>
      </c>
      <c r="C399" s="1" t="s">
        <v>1029</v>
      </c>
      <c r="D399" s="1" t="s">
        <v>1030</v>
      </c>
      <c r="E399" s="4">
        <v>44491</v>
      </c>
      <c r="F399" s="1" t="b">
        <v>1</v>
      </c>
      <c r="G399" s="1" t="s">
        <v>2823</v>
      </c>
    </row>
    <row r="400" spans="1:7">
      <c r="A400" s="1">
        <f t="shared" si="6"/>
        <v>399</v>
      </c>
      <c r="B400" s="1" t="s">
        <v>2563</v>
      </c>
      <c r="C400" s="1" t="s">
        <v>1031</v>
      </c>
      <c r="D400" s="1" t="s">
        <v>1032</v>
      </c>
      <c r="E400" s="4">
        <v>44494</v>
      </c>
      <c r="F400" s="1" t="b">
        <v>0</v>
      </c>
      <c r="G400" s="1" t="s">
        <v>2824</v>
      </c>
    </row>
    <row r="401" spans="1:7">
      <c r="A401" s="1">
        <f t="shared" si="6"/>
        <v>400</v>
      </c>
      <c r="B401" s="1" t="s">
        <v>2564</v>
      </c>
      <c r="C401" s="1" t="s">
        <v>1033</v>
      </c>
      <c r="D401" s="1" t="s">
        <v>1034</v>
      </c>
      <c r="E401" s="4">
        <v>44494</v>
      </c>
      <c r="F401" s="1" t="b">
        <v>1</v>
      </c>
      <c r="G401" s="1" t="s">
        <v>2825</v>
      </c>
    </row>
    <row r="402" spans="1:7">
      <c r="A402" s="1">
        <f t="shared" si="6"/>
        <v>401</v>
      </c>
      <c r="B402" s="1" t="s">
        <v>2550</v>
      </c>
      <c r="C402" s="1" t="s">
        <v>1035</v>
      </c>
      <c r="D402" s="1" t="s">
        <v>1036</v>
      </c>
      <c r="E402" s="4">
        <v>44494</v>
      </c>
      <c r="F402" s="1" t="b">
        <v>1</v>
      </c>
      <c r="G402" s="1" t="s">
        <v>2826</v>
      </c>
    </row>
    <row r="403" spans="1:7">
      <c r="A403" s="1">
        <f t="shared" si="6"/>
        <v>402</v>
      </c>
      <c r="B403" s="1" t="s">
        <v>2551</v>
      </c>
      <c r="C403" s="1" t="s">
        <v>1037</v>
      </c>
      <c r="D403" s="1" t="s">
        <v>1038</v>
      </c>
      <c r="E403" s="4">
        <v>44494</v>
      </c>
      <c r="F403" s="1" t="b">
        <v>1</v>
      </c>
      <c r="G403" s="1" t="s">
        <v>2827</v>
      </c>
    </row>
    <row r="404" spans="1:7">
      <c r="A404" s="1">
        <f t="shared" si="6"/>
        <v>403</v>
      </c>
      <c r="B404" s="1" t="s">
        <v>2552</v>
      </c>
      <c r="C404" s="1" t="s">
        <v>1039</v>
      </c>
      <c r="D404" s="1" t="s">
        <v>1040</v>
      </c>
      <c r="E404" s="4">
        <v>44495</v>
      </c>
      <c r="F404" s="1" t="b">
        <v>1</v>
      </c>
      <c r="G404" s="1" t="s">
        <v>2828</v>
      </c>
    </row>
    <row r="405" spans="1:7">
      <c r="A405" s="1">
        <f t="shared" si="6"/>
        <v>404</v>
      </c>
      <c r="B405" s="1" t="s">
        <v>2551</v>
      </c>
      <c r="C405" s="1" t="s">
        <v>1041</v>
      </c>
      <c r="D405" s="1" t="s">
        <v>1042</v>
      </c>
      <c r="E405" s="4">
        <v>44495</v>
      </c>
      <c r="F405" s="1" t="b">
        <v>1</v>
      </c>
      <c r="G405" s="1" t="s">
        <v>2827</v>
      </c>
    </row>
    <row r="406" spans="1:7">
      <c r="A406" s="1">
        <f t="shared" si="6"/>
        <v>405</v>
      </c>
      <c r="B406" s="1" t="s">
        <v>2554</v>
      </c>
      <c r="C406" s="1" t="s">
        <v>1043</v>
      </c>
      <c r="D406" s="1" t="s">
        <v>1044</v>
      </c>
      <c r="E406" s="4">
        <v>44495</v>
      </c>
      <c r="F406" s="1" t="b">
        <v>1</v>
      </c>
      <c r="G406" s="1" t="s">
        <v>2829</v>
      </c>
    </row>
    <row r="407" spans="1:7">
      <c r="A407" s="1">
        <f t="shared" si="6"/>
        <v>406</v>
      </c>
      <c r="B407" s="1" t="s">
        <v>2555</v>
      </c>
      <c r="C407" s="1" t="s">
        <v>1045</v>
      </c>
      <c r="D407" s="1" t="s">
        <v>1046</v>
      </c>
      <c r="E407" s="4">
        <v>44495</v>
      </c>
      <c r="F407" s="1" t="b">
        <v>0</v>
      </c>
      <c r="G407" s="1" t="s">
        <v>2830</v>
      </c>
    </row>
    <row r="408" spans="1:7">
      <c r="A408" s="1">
        <f t="shared" si="6"/>
        <v>407</v>
      </c>
      <c r="B408" s="1" t="s">
        <v>2556</v>
      </c>
      <c r="C408" s="1" t="s">
        <v>1047</v>
      </c>
      <c r="D408" s="1" t="s">
        <v>1048</v>
      </c>
      <c r="E408" s="4">
        <v>44495</v>
      </c>
      <c r="F408" s="1" t="b">
        <v>1</v>
      </c>
      <c r="G408" s="1" t="s">
        <v>2831</v>
      </c>
    </row>
    <row r="409" spans="1:7">
      <c r="A409" s="1">
        <f t="shared" ref="A409:A472" si="7">A408+1</f>
        <v>408</v>
      </c>
      <c r="B409" s="1" t="s">
        <v>1049</v>
      </c>
      <c r="C409" s="1" t="s">
        <v>1050</v>
      </c>
      <c r="D409" s="1" t="s">
        <v>1051</v>
      </c>
      <c r="E409" s="4">
        <v>44496</v>
      </c>
      <c r="F409" s="1" t="b">
        <v>0</v>
      </c>
      <c r="G409" s="1" t="s">
        <v>2832</v>
      </c>
    </row>
    <row r="410" spans="1:7">
      <c r="A410" s="1">
        <f t="shared" si="7"/>
        <v>409</v>
      </c>
      <c r="B410" s="1" t="s">
        <v>1052</v>
      </c>
      <c r="C410" s="1" t="s">
        <v>1053</v>
      </c>
      <c r="D410" s="1" t="s">
        <v>1054</v>
      </c>
      <c r="E410" s="4">
        <v>44496</v>
      </c>
      <c r="F410" s="1" t="b">
        <v>0</v>
      </c>
      <c r="G410" s="1" t="s">
        <v>2833</v>
      </c>
    </row>
    <row r="411" spans="1:7">
      <c r="A411" s="1">
        <f t="shared" si="7"/>
        <v>410</v>
      </c>
      <c r="B411" s="1" t="s">
        <v>1055</v>
      </c>
      <c r="C411" s="1" t="s">
        <v>1056</v>
      </c>
      <c r="D411" s="1" t="s">
        <v>1057</v>
      </c>
      <c r="E411" s="4">
        <v>44496</v>
      </c>
      <c r="F411" s="1" t="b">
        <v>1</v>
      </c>
      <c r="G411" s="1" t="s">
        <v>2834</v>
      </c>
    </row>
    <row r="412" spans="1:7">
      <c r="A412" s="1">
        <f t="shared" si="7"/>
        <v>411</v>
      </c>
      <c r="B412" s="1" t="s">
        <v>2565</v>
      </c>
      <c r="C412" s="1" t="s">
        <v>1058</v>
      </c>
      <c r="D412" s="1" t="s">
        <v>1059</v>
      </c>
      <c r="E412" s="4">
        <v>44496</v>
      </c>
      <c r="F412" s="1" t="b">
        <v>1</v>
      </c>
      <c r="G412" s="1" t="s">
        <v>2835</v>
      </c>
    </row>
    <row r="413" spans="1:7">
      <c r="A413" s="1">
        <f t="shared" si="7"/>
        <v>412</v>
      </c>
      <c r="B413" s="1" t="s">
        <v>1060</v>
      </c>
      <c r="C413" s="1" t="s">
        <v>1061</v>
      </c>
      <c r="D413" s="1" t="s">
        <v>1062</v>
      </c>
      <c r="E413" s="4">
        <v>44496</v>
      </c>
      <c r="F413" s="1" t="b">
        <v>1</v>
      </c>
      <c r="G413" s="1" t="s">
        <v>2836</v>
      </c>
    </row>
    <row r="414" spans="1:7">
      <c r="A414" s="1">
        <f t="shared" si="7"/>
        <v>413</v>
      </c>
      <c r="B414" s="1" t="s">
        <v>1063</v>
      </c>
      <c r="C414" s="1" t="s">
        <v>1064</v>
      </c>
      <c r="D414" s="1" t="s">
        <v>1065</v>
      </c>
      <c r="E414" s="4">
        <v>44496</v>
      </c>
      <c r="F414" s="1" t="b">
        <v>1</v>
      </c>
      <c r="G414" s="1" t="s">
        <v>2837</v>
      </c>
    </row>
    <row r="415" spans="1:7">
      <c r="A415" s="1">
        <f t="shared" si="7"/>
        <v>414</v>
      </c>
      <c r="B415" s="1" t="s">
        <v>1066</v>
      </c>
      <c r="C415" s="1" t="s">
        <v>1067</v>
      </c>
      <c r="D415" s="1" t="s">
        <v>1068</v>
      </c>
      <c r="E415" s="4">
        <v>44496</v>
      </c>
      <c r="F415" s="1" t="b">
        <v>0</v>
      </c>
      <c r="G415" s="1" t="s">
        <v>2838</v>
      </c>
    </row>
    <row r="416" spans="1:7">
      <c r="A416" s="1">
        <f t="shared" si="7"/>
        <v>415</v>
      </c>
      <c r="B416" s="1" t="s">
        <v>1069</v>
      </c>
      <c r="C416" s="1" t="s">
        <v>1070</v>
      </c>
      <c r="D416" s="1" t="s">
        <v>1071</v>
      </c>
      <c r="E416" s="4">
        <v>44497</v>
      </c>
      <c r="F416" s="1" t="b">
        <v>1</v>
      </c>
      <c r="G416" s="1" t="s">
        <v>2839</v>
      </c>
    </row>
    <row r="417" spans="1:7">
      <c r="A417" s="1">
        <f t="shared" si="7"/>
        <v>416</v>
      </c>
      <c r="B417" s="1" t="s">
        <v>2566</v>
      </c>
      <c r="C417" s="1" t="s">
        <v>1072</v>
      </c>
      <c r="D417" s="1" t="s">
        <v>1073</v>
      </c>
      <c r="E417" s="4">
        <v>44497</v>
      </c>
      <c r="F417" s="1" t="b">
        <v>1</v>
      </c>
      <c r="G417" s="1" t="s">
        <v>2840</v>
      </c>
    </row>
    <row r="418" spans="1:7">
      <c r="A418" s="1">
        <f t="shared" si="7"/>
        <v>417</v>
      </c>
      <c r="B418" s="1" t="s">
        <v>2567</v>
      </c>
      <c r="C418" s="1" t="s">
        <v>1074</v>
      </c>
      <c r="D418" s="1" t="s">
        <v>1075</v>
      </c>
      <c r="E418" s="4">
        <v>44497</v>
      </c>
      <c r="F418" s="1" t="b">
        <v>1</v>
      </c>
      <c r="G418" s="1" t="s">
        <v>2841</v>
      </c>
    </row>
    <row r="419" spans="1:7">
      <c r="A419" s="1">
        <f t="shared" si="7"/>
        <v>418</v>
      </c>
      <c r="B419" s="1" t="s">
        <v>2552</v>
      </c>
      <c r="C419" s="1" t="s">
        <v>1076</v>
      </c>
      <c r="D419" s="1" t="s">
        <v>1077</v>
      </c>
      <c r="E419" s="4">
        <v>44497</v>
      </c>
      <c r="F419" s="1" t="b">
        <v>1</v>
      </c>
      <c r="G419" s="1" t="s">
        <v>2828</v>
      </c>
    </row>
    <row r="420" spans="1:7">
      <c r="A420" s="1">
        <f t="shared" si="7"/>
        <v>419</v>
      </c>
      <c r="B420" s="1" t="s">
        <v>1078</v>
      </c>
      <c r="C420" s="1" t="s">
        <v>1070</v>
      </c>
      <c r="D420" s="1" t="s">
        <v>1079</v>
      </c>
      <c r="E420" s="4">
        <v>44497</v>
      </c>
      <c r="F420" s="1" t="b">
        <v>1</v>
      </c>
      <c r="G420" s="1" t="s">
        <v>2842</v>
      </c>
    </row>
    <row r="421" spans="1:7">
      <c r="A421" s="1">
        <f t="shared" si="7"/>
        <v>420</v>
      </c>
      <c r="B421" s="1" t="s">
        <v>1080</v>
      </c>
      <c r="C421" s="1" t="s">
        <v>1081</v>
      </c>
      <c r="D421" s="1" t="s">
        <v>1082</v>
      </c>
      <c r="E421" s="4">
        <v>44498</v>
      </c>
      <c r="F421" s="1" t="b">
        <v>1</v>
      </c>
      <c r="G421" s="1" t="s">
        <v>2843</v>
      </c>
    </row>
    <row r="422" spans="1:7">
      <c r="A422" s="1">
        <f t="shared" si="7"/>
        <v>421</v>
      </c>
      <c r="B422" s="1" t="s">
        <v>1083</v>
      </c>
      <c r="C422" s="1" t="s">
        <v>1084</v>
      </c>
      <c r="D422" s="1" t="s">
        <v>1085</v>
      </c>
      <c r="E422" s="4">
        <v>44498</v>
      </c>
      <c r="F422" s="1" t="b">
        <v>0</v>
      </c>
      <c r="G422" s="1" t="s">
        <v>2844</v>
      </c>
    </row>
    <row r="423" spans="1:7">
      <c r="A423" s="1">
        <f t="shared" si="7"/>
        <v>422</v>
      </c>
      <c r="B423" s="1" t="s">
        <v>1086</v>
      </c>
      <c r="C423" s="1" t="s">
        <v>1087</v>
      </c>
      <c r="D423" s="1" t="s">
        <v>1088</v>
      </c>
      <c r="E423" s="4">
        <v>44498</v>
      </c>
      <c r="F423" s="1" t="b">
        <v>0</v>
      </c>
      <c r="G423" s="1" t="s">
        <v>2845</v>
      </c>
    </row>
    <row r="424" spans="1:7">
      <c r="A424" s="1">
        <f t="shared" si="7"/>
        <v>423</v>
      </c>
      <c r="B424" s="1" t="s">
        <v>1089</v>
      </c>
      <c r="C424" s="1" t="s">
        <v>1090</v>
      </c>
      <c r="D424" s="1" t="s">
        <v>1091</v>
      </c>
      <c r="E424" s="4">
        <v>44498</v>
      </c>
      <c r="F424" s="1" t="b">
        <v>0</v>
      </c>
      <c r="G424" s="1" t="s">
        <v>2846</v>
      </c>
    </row>
    <row r="425" spans="1:7">
      <c r="A425" s="1">
        <f t="shared" si="7"/>
        <v>424</v>
      </c>
      <c r="B425" s="1" t="s">
        <v>2568</v>
      </c>
      <c r="C425" s="1" t="s">
        <v>1092</v>
      </c>
      <c r="D425" s="1" t="s">
        <v>1093</v>
      </c>
      <c r="E425" s="4">
        <v>44498</v>
      </c>
      <c r="F425" s="1" t="b">
        <v>1</v>
      </c>
      <c r="G425" s="1" t="s">
        <v>2847</v>
      </c>
    </row>
    <row r="426" spans="1:7">
      <c r="A426" s="1">
        <f t="shared" si="7"/>
        <v>425</v>
      </c>
      <c r="B426" s="1" t="s">
        <v>1094</v>
      </c>
      <c r="C426" s="1" t="s">
        <v>1095</v>
      </c>
      <c r="D426" s="1" t="s">
        <v>1096</v>
      </c>
      <c r="E426" s="4">
        <v>44498</v>
      </c>
      <c r="F426" s="1" t="b">
        <v>1</v>
      </c>
      <c r="G426" s="1" t="s">
        <v>2848</v>
      </c>
    </row>
    <row r="427" spans="1:7">
      <c r="A427" s="1">
        <f t="shared" si="7"/>
        <v>426</v>
      </c>
      <c r="B427" s="1" t="s">
        <v>1097</v>
      </c>
      <c r="C427" s="1" t="s">
        <v>1098</v>
      </c>
      <c r="D427" s="1" t="s">
        <v>1099</v>
      </c>
      <c r="E427" s="4">
        <v>44498</v>
      </c>
      <c r="F427" s="1" t="b">
        <v>1</v>
      </c>
      <c r="G427" s="1" t="s">
        <v>2849</v>
      </c>
    </row>
    <row r="428" spans="1:7">
      <c r="A428" s="1">
        <f t="shared" si="7"/>
        <v>427</v>
      </c>
      <c r="B428" s="1" t="s">
        <v>1100</v>
      </c>
      <c r="C428" s="1" t="s">
        <v>1101</v>
      </c>
      <c r="D428" s="1" t="s">
        <v>1102</v>
      </c>
      <c r="E428" s="4">
        <v>44498</v>
      </c>
      <c r="F428" s="1" t="b">
        <v>1</v>
      </c>
      <c r="G428" s="1" t="s">
        <v>2850</v>
      </c>
    </row>
    <row r="429" spans="1:7">
      <c r="A429" s="1">
        <f t="shared" si="7"/>
        <v>428</v>
      </c>
      <c r="B429" s="1" t="s">
        <v>1103</v>
      </c>
      <c r="C429" s="1" t="s">
        <v>1104</v>
      </c>
      <c r="D429" s="1" t="s">
        <v>1105</v>
      </c>
      <c r="E429" s="4">
        <v>44498</v>
      </c>
      <c r="F429" s="1" t="b">
        <v>0</v>
      </c>
      <c r="G429" s="1" t="s">
        <v>2851</v>
      </c>
    </row>
    <row r="430" spans="1:7">
      <c r="A430" s="1">
        <f t="shared" si="7"/>
        <v>429</v>
      </c>
      <c r="B430" s="1" t="s">
        <v>1106</v>
      </c>
      <c r="C430" s="1" t="s">
        <v>1107</v>
      </c>
      <c r="D430" s="1" t="s">
        <v>1108</v>
      </c>
      <c r="E430" s="4">
        <v>44498</v>
      </c>
      <c r="F430" s="1" t="b">
        <v>0</v>
      </c>
      <c r="G430" s="1" t="s">
        <v>2852</v>
      </c>
    </row>
    <row r="431" spans="1:7">
      <c r="A431" s="1">
        <f t="shared" si="7"/>
        <v>430</v>
      </c>
      <c r="B431" s="1" t="s">
        <v>1109</v>
      </c>
      <c r="C431" s="1" t="s">
        <v>1098</v>
      </c>
      <c r="D431" s="1" t="s">
        <v>1110</v>
      </c>
      <c r="E431" s="4">
        <v>44499</v>
      </c>
      <c r="F431" s="1" t="b">
        <v>1</v>
      </c>
      <c r="G431" s="1" t="s">
        <v>2853</v>
      </c>
    </row>
    <row r="432" spans="1:7">
      <c r="A432" s="1">
        <f t="shared" si="7"/>
        <v>431</v>
      </c>
      <c r="B432" s="1" t="s">
        <v>1111</v>
      </c>
      <c r="C432" s="1" t="s">
        <v>1112</v>
      </c>
      <c r="D432" s="1" t="s">
        <v>1113</v>
      </c>
      <c r="E432" s="4">
        <v>44499</v>
      </c>
      <c r="F432" s="1" t="b">
        <v>1</v>
      </c>
      <c r="G432" s="1" t="s">
        <v>2854</v>
      </c>
    </row>
    <row r="433" spans="1:7">
      <c r="A433" s="1">
        <f t="shared" si="7"/>
        <v>432</v>
      </c>
      <c r="B433" s="1" t="s">
        <v>1114</v>
      </c>
      <c r="C433" s="1" t="s">
        <v>1115</v>
      </c>
      <c r="D433" s="1" t="s">
        <v>1116</v>
      </c>
      <c r="E433" s="4">
        <v>44499</v>
      </c>
      <c r="F433" s="1" t="b">
        <v>1</v>
      </c>
      <c r="G433" s="1" t="s">
        <v>2855</v>
      </c>
    </row>
    <row r="434" spans="1:7">
      <c r="A434" s="1">
        <f t="shared" si="7"/>
        <v>433</v>
      </c>
      <c r="B434" s="1" t="s">
        <v>1117</v>
      </c>
      <c r="C434" s="1" t="s">
        <v>1118</v>
      </c>
      <c r="D434" s="1" t="s">
        <v>1119</v>
      </c>
      <c r="E434" s="4">
        <v>44499</v>
      </c>
      <c r="F434" s="1" t="b">
        <v>1</v>
      </c>
      <c r="G434" s="1" t="s">
        <v>2856</v>
      </c>
    </row>
    <row r="435" spans="1:7">
      <c r="A435" s="1">
        <f t="shared" si="7"/>
        <v>434</v>
      </c>
      <c r="B435" s="1" t="s">
        <v>1120</v>
      </c>
      <c r="C435" s="1" t="s">
        <v>1121</v>
      </c>
      <c r="D435" s="1" t="s">
        <v>1122</v>
      </c>
      <c r="E435" s="4">
        <v>44500</v>
      </c>
      <c r="F435" s="1" t="b">
        <v>1</v>
      </c>
      <c r="G435" s="1" t="s">
        <v>2857</v>
      </c>
    </row>
    <row r="436" spans="1:7">
      <c r="A436" s="1">
        <f t="shared" si="7"/>
        <v>435</v>
      </c>
      <c r="B436" s="1" t="s">
        <v>1123</v>
      </c>
      <c r="C436" s="1" t="s">
        <v>1124</v>
      </c>
      <c r="D436" s="1" t="s">
        <v>1125</v>
      </c>
      <c r="E436" s="4">
        <v>44501</v>
      </c>
      <c r="F436" s="1" t="b">
        <v>0</v>
      </c>
      <c r="G436" s="1" t="s">
        <v>2858</v>
      </c>
    </row>
    <row r="437" spans="1:7">
      <c r="A437" s="1">
        <f t="shared" si="7"/>
        <v>436</v>
      </c>
      <c r="B437" s="1" t="s">
        <v>1126</v>
      </c>
      <c r="C437" s="1" t="s">
        <v>1127</v>
      </c>
      <c r="D437" s="1" t="s">
        <v>1128</v>
      </c>
      <c r="E437" s="4">
        <v>44501</v>
      </c>
      <c r="F437" s="1" t="b">
        <v>1</v>
      </c>
      <c r="G437" s="1" t="s">
        <v>2859</v>
      </c>
    </row>
    <row r="438" spans="1:7">
      <c r="A438" s="1">
        <f t="shared" si="7"/>
        <v>437</v>
      </c>
      <c r="B438" s="1" t="s">
        <v>1129</v>
      </c>
      <c r="C438" s="1" t="s">
        <v>1130</v>
      </c>
      <c r="D438" s="1" t="s">
        <v>1131</v>
      </c>
      <c r="E438" s="4">
        <v>44501</v>
      </c>
      <c r="F438" s="1" t="b">
        <v>1</v>
      </c>
      <c r="G438" s="1" t="s">
        <v>2860</v>
      </c>
    </row>
    <row r="439" spans="1:7">
      <c r="A439" s="1">
        <f t="shared" si="7"/>
        <v>438</v>
      </c>
      <c r="B439" s="1" t="s">
        <v>2553</v>
      </c>
      <c r="C439" s="1" t="s">
        <v>1132</v>
      </c>
      <c r="D439" s="1" t="s">
        <v>1133</v>
      </c>
      <c r="E439" s="4">
        <v>44501</v>
      </c>
      <c r="F439" s="1" t="b">
        <v>1</v>
      </c>
      <c r="G439" s="1" t="s">
        <v>2861</v>
      </c>
    </row>
    <row r="440" spans="1:7">
      <c r="A440" s="1">
        <f t="shared" si="7"/>
        <v>439</v>
      </c>
      <c r="B440" s="1" t="s">
        <v>1134</v>
      </c>
      <c r="C440" s="1" t="s">
        <v>1135</v>
      </c>
      <c r="D440" s="1" t="s">
        <v>1136</v>
      </c>
      <c r="E440" s="4">
        <v>44501</v>
      </c>
      <c r="F440" s="1" t="b">
        <v>1</v>
      </c>
      <c r="G440" s="1" t="s">
        <v>2862</v>
      </c>
    </row>
    <row r="441" spans="1:7">
      <c r="A441" s="1">
        <f t="shared" si="7"/>
        <v>440</v>
      </c>
      <c r="B441" s="1" t="s">
        <v>2569</v>
      </c>
      <c r="C441" s="1" t="s">
        <v>1137</v>
      </c>
      <c r="D441" s="1" t="s">
        <v>1138</v>
      </c>
      <c r="E441" s="4">
        <v>44501</v>
      </c>
      <c r="F441" s="1" t="b">
        <v>1</v>
      </c>
      <c r="G441" s="1" t="s">
        <v>2863</v>
      </c>
    </row>
    <row r="442" spans="1:7">
      <c r="A442" s="1">
        <f t="shared" si="7"/>
        <v>441</v>
      </c>
      <c r="B442" s="1" t="s">
        <v>1139</v>
      </c>
      <c r="C442" s="1" t="s">
        <v>1140</v>
      </c>
      <c r="D442" s="1" t="s">
        <v>1141</v>
      </c>
      <c r="E442" s="4">
        <v>44501</v>
      </c>
      <c r="F442" s="1" t="b">
        <v>1</v>
      </c>
      <c r="G442" s="1" t="s">
        <v>2864</v>
      </c>
    </row>
    <row r="443" spans="1:7">
      <c r="A443" s="1">
        <f t="shared" si="7"/>
        <v>442</v>
      </c>
      <c r="B443" s="1" t="s">
        <v>1142</v>
      </c>
      <c r="C443" s="1" t="s">
        <v>1143</v>
      </c>
      <c r="D443" s="1" t="s">
        <v>1144</v>
      </c>
      <c r="E443" s="4">
        <v>44501</v>
      </c>
      <c r="F443" s="1" t="b">
        <v>1</v>
      </c>
      <c r="G443" s="1" t="s">
        <v>2865</v>
      </c>
    </row>
    <row r="444" spans="1:7">
      <c r="A444" s="1">
        <f t="shared" si="7"/>
        <v>443</v>
      </c>
      <c r="B444" s="1" t="s">
        <v>1145</v>
      </c>
      <c r="C444" s="1" t="s">
        <v>1146</v>
      </c>
      <c r="D444" s="1" t="s">
        <v>1147</v>
      </c>
      <c r="E444" s="4">
        <v>44502</v>
      </c>
      <c r="F444" s="1" t="b">
        <v>0</v>
      </c>
      <c r="G444" s="1" t="s">
        <v>2866</v>
      </c>
    </row>
    <row r="445" spans="1:7">
      <c r="A445" s="1">
        <f t="shared" si="7"/>
        <v>444</v>
      </c>
      <c r="B445" s="1" t="s">
        <v>1148</v>
      </c>
      <c r="C445" s="1" t="s">
        <v>1149</v>
      </c>
      <c r="D445" s="1" t="s">
        <v>1150</v>
      </c>
      <c r="E445" s="4">
        <v>44502</v>
      </c>
      <c r="F445" s="1" t="b">
        <v>1</v>
      </c>
      <c r="G445" s="1" t="s">
        <v>2867</v>
      </c>
    </row>
    <row r="446" spans="1:7">
      <c r="A446" s="1">
        <f t="shared" si="7"/>
        <v>445</v>
      </c>
      <c r="B446" s="1" t="s">
        <v>1151</v>
      </c>
      <c r="C446" s="1" t="s">
        <v>1152</v>
      </c>
      <c r="D446" s="1" t="s">
        <v>1153</v>
      </c>
      <c r="E446" s="4">
        <v>44502</v>
      </c>
      <c r="F446" s="1" t="b">
        <v>1</v>
      </c>
      <c r="G446" s="1" t="s">
        <v>2868</v>
      </c>
    </row>
    <row r="447" spans="1:7">
      <c r="A447" s="1">
        <f t="shared" si="7"/>
        <v>446</v>
      </c>
      <c r="B447" s="1" t="s">
        <v>1154</v>
      </c>
      <c r="C447" s="1" t="s">
        <v>1155</v>
      </c>
      <c r="D447" s="1" t="s">
        <v>1156</v>
      </c>
      <c r="E447" s="4">
        <v>44502</v>
      </c>
      <c r="F447" s="1" t="b">
        <v>1</v>
      </c>
      <c r="G447" s="1" t="s">
        <v>2869</v>
      </c>
    </row>
    <row r="448" spans="1:7">
      <c r="A448" s="1">
        <f t="shared" si="7"/>
        <v>447</v>
      </c>
      <c r="B448" s="1" t="s">
        <v>2570</v>
      </c>
      <c r="C448" s="1" t="s">
        <v>1157</v>
      </c>
      <c r="D448" s="1" t="s">
        <v>1158</v>
      </c>
      <c r="E448" s="4">
        <v>44502</v>
      </c>
      <c r="F448" s="1" t="b">
        <v>1</v>
      </c>
      <c r="G448" s="1" t="s">
        <v>2870</v>
      </c>
    </row>
    <row r="449" spans="1:7">
      <c r="A449" s="1">
        <f t="shared" si="7"/>
        <v>448</v>
      </c>
      <c r="B449" s="1" t="s">
        <v>1159</v>
      </c>
      <c r="C449" s="1" t="s">
        <v>1160</v>
      </c>
      <c r="D449" s="1" t="s">
        <v>1161</v>
      </c>
      <c r="E449" s="4">
        <v>44502</v>
      </c>
      <c r="F449" s="1" t="b">
        <v>1</v>
      </c>
      <c r="G449" s="1" t="s">
        <v>2871</v>
      </c>
    </row>
    <row r="450" spans="1:7">
      <c r="A450" s="1">
        <f t="shared" si="7"/>
        <v>449</v>
      </c>
      <c r="B450" s="1" t="s">
        <v>1162</v>
      </c>
      <c r="C450" s="1" t="s">
        <v>1163</v>
      </c>
      <c r="D450" s="1" t="s">
        <v>1164</v>
      </c>
      <c r="E450" s="4">
        <v>44502</v>
      </c>
      <c r="F450" s="1" t="b">
        <v>1</v>
      </c>
      <c r="G450" s="1" t="s">
        <v>2872</v>
      </c>
    </row>
    <row r="451" spans="1:7">
      <c r="A451" s="1">
        <f t="shared" si="7"/>
        <v>450</v>
      </c>
      <c r="B451" s="1" t="s">
        <v>1165</v>
      </c>
      <c r="C451" s="1" t="s">
        <v>1166</v>
      </c>
      <c r="D451" s="1" t="s">
        <v>1167</v>
      </c>
      <c r="E451" s="4">
        <v>44502</v>
      </c>
      <c r="F451" s="1" t="b">
        <v>1</v>
      </c>
      <c r="G451" s="1" t="s">
        <v>2873</v>
      </c>
    </row>
    <row r="452" spans="1:7">
      <c r="A452" s="1">
        <f t="shared" si="7"/>
        <v>451</v>
      </c>
      <c r="B452" s="1" t="s">
        <v>1168</v>
      </c>
      <c r="C452" s="1" t="s">
        <v>1169</v>
      </c>
      <c r="D452" s="1" t="s">
        <v>1170</v>
      </c>
      <c r="E452" s="4">
        <v>44502</v>
      </c>
      <c r="F452" s="1" t="b">
        <v>1</v>
      </c>
      <c r="G452" s="1" t="s">
        <v>2874</v>
      </c>
    </row>
    <row r="453" spans="1:7">
      <c r="A453" s="1">
        <f t="shared" si="7"/>
        <v>452</v>
      </c>
      <c r="B453" s="1" t="s">
        <v>1171</v>
      </c>
      <c r="C453" s="1" t="s">
        <v>1172</v>
      </c>
      <c r="D453" s="1" t="s">
        <v>1173</v>
      </c>
      <c r="E453" s="4">
        <v>44502</v>
      </c>
      <c r="F453" s="1" t="b">
        <v>0</v>
      </c>
      <c r="G453" s="1" t="s">
        <v>2875</v>
      </c>
    </row>
    <row r="454" spans="1:7">
      <c r="A454" s="1">
        <f t="shared" si="7"/>
        <v>453</v>
      </c>
      <c r="B454" s="1" t="s">
        <v>1174</v>
      </c>
      <c r="C454" s="1" t="s">
        <v>1166</v>
      </c>
      <c r="D454" s="1" t="s">
        <v>1175</v>
      </c>
      <c r="E454" s="4">
        <v>44503</v>
      </c>
      <c r="F454" s="1" t="b">
        <v>1</v>
      </c>
      <c r="G454" s="1" t="s">
        <v>2876</v>
      </c>
    </row>
    <row r="455" spans="1:7">
      <c r="A455" s="1">
        <f t="shared" si="7"/>
        <v>454</v>
      </c>
      <c r="B455" s="1" t="s">
        <v>1176</v>
      </c>
      <c r="C455" s="1" t="s">
        <v>1177</v>
      </c>
      <c r="D455" s="1" t="s">
        <v>1178</v>
      </c>
      <c r="E455" s="4">
        <v>44503</v>
      </c>
      <c r="F455" s="1" t="b">
        <v>1</v>
      </c>
      <c r="G455" s="1" t="s">
        <v>2877</v>
      </c>
    </row>
    <row r="456" spans="1:7">
      <c r="A456" s="1">
        <f t="shared" si="7"/>
        <v>455</v>
      </c>
      <c r="B456" s="1" t="s">
        <v>1179</v>
      </c>
      <c r="C456" s="1" t="s">
        <v>1180</v>
      </c>
      <c r="D456" s="1" t="s">
        <v>1181</v>
      </c>
      <c r="E456" s="4">
        <v>44503</v>
      </c>
      <c r="F456" s="1" t="b">
        <v>1</v>
      </c>
      <c r="G456" s="1" t="s">
        <v>2878</v>
      </c>
    </row>
    <row r="457" spans="1:7">
      <c r="A457" s="1">
        <f t="shared" si="7"/>
        <v>456</v>
      </c>
      <c r="B457" s="1" t="s">
        <v>1182</v>
      </c>
      <c r="C457" s="1" t="s">
        <v>1183</v>
      </c>
      <c r="D457" s="1" t="s">
        <v>1184</v>
      </c>
      <c r="E457" s="4">
        <v>44503</v>
      </c>
      <c r="F457" s="1" t="b">
        <v>1</v>
      </c>
      <c r="G457" s="1" t="s">
        <v>2879</v>
      </c>
    </row>
    <row r="458" spans="1:7">
      <c r="A458" s="1">
        <f t="shared" si="7"/>
        <v>457</v>
      </c>
      <c r="B458" s="1" t="s">
        <v>1185</v>
      </c>
      <c r="C458" s="1" t="s">
        <v>1186</v>
      </c>
      <c r="D458" s="1" t="s">
        <v>1187</v>
      </c>
      <c r="E458" s="4">
        <v>44503</v>
      </c>
      <c r="F458" s="1" t="b">
        <v>1</v>
      </c>
      <c r="G458" s="1" t="s">
        <v>2880</v>
      </c>
    </row>
    <row r="459" spans="1:7">
      <c r="A459" s="1">
        <f t="shared" si="7"/>
        <v>458</v>
      </c>
      <c r="B459" s="1" t="s">
        <v>1188</v>
      </c>
      <c r="C459" s="1" t="s">
        <v>1189</v>
      </c>
      <c r="D459" s="1" t="s">
        <v>1190</v>
      </c>
      <c r="E459" s="4">
        <v>44503</v>
      </c>
      <c r="F459" s="1" t="b">
        <v>0</v>
      </c>
      <c r="G459" s="1" t="s">
        <v>2881</v>
      </c>
    </row>
    <row r="460" spans="1:7">
      <c r="A460" s="1">
        <f t="shared" si="7"/>
        <v>459</v>
      </c>
      <c r="B460" s="1" t="s">
        <v>1191</v>
      </c>
      <c r="C460" s="1" t="s">
        <v>1192</v>
      </c>
      <c r="D460" s="1" t="s">
        <v>1193</v>
      </c>
      <c r="E460" s="4">
        <v>44503</v>
      </c>
      <c r="F460" s="1" t="b">
        <v>1</v>
      </c>
      <c r="G460" s="1" t="s">
        <v>2882</v>
      </c>
    </row>
    <row r="461" spans="1:7">
      <c r="A461" s="1">
        <f t="shared" si="7"/>
        <v>460</v>
      </c>
      <c r="B461" s="1" t="s">
        <v>1194</v>
      </c>
      <c r="C461" s="1" t="s">
        <v>1195</v>
      </c>
      <c r="D461" s="1" t="s">
        <v>1196</v>
      </c>
      <c r="E461" s="4">
        <v>44503</v>
      </c>
      <c r="F461" s="1" t="b">
        <v>1</v>
      </c>
      <c r="G461" s="1" t="s">
        <v>2883</v>
      </c>
    </row>
    <row r="462" spans="1:7">
      <c r="A462" s="1">
        <f t="shared" si="7"/>
        <v>461</v>
      </c>
      <c r="B462" s="1" t="s">
        <v>1197</v>
      </c>
      <c r="C462" s="1" t="s">
        <v>1198</v>
      </c>
      <c r="D462" s="1" t="s">
        <v>1199</v>
      </c>
      <c r="E462" s="4">
        <v>44503</v>
      </c>
      <c r="F462" s="1" t="b">
        <v>1</v>
      </c>
      <c r="G462" s="1" t="s">
        <v>2884</v>
      </c>
    </row>
    <row r="463" spans="1:7">
      <c r="A463" s="1">
        <f t="shared" si="7"/>
        <v>462</v>
      </c>
      <c r="B463" s="1" t="s">
        <v>1200</v>
      </c>
      <c r="C463" s="1" t="s">
        <v>1201</v>
      </c>
      <c r="D463" s="1" t="s">
        <v>1202</v>
      </c>
      <c r="E463" s="4">
        <v>44503</v>
      </c>
      <c r="F463" s="1" t="b">
        <v>1</v>
      </c>
      <c r="G463" s="1" t="s">
        <v>2885</v>
      </c>
    </row>
    <row r="464" spans="1:7">
      <c r="A464" s="1">
        <f t="shared" si="7"/>
        <v>463</v>
      </c>
      <c r="B464" s="1" t="s">
        <v>1203</v>
      </c>
      <c r="C464" s="1" t="s">
        <v>1183</v>
      </c>
      <c r="D464" s="1" t="s">
        <v>1204</v>
      </c>
      <c r="E464" s="4">
        <v>44503</v>
      </c>
      <c r="F464" s="1" t="b">
        <v>1</v>
      </c>
      <c r="G464" s="1" t="s">
        <v>2886</v>
      </c>
    </row>
    <row r="465" spans="1:7">
      <c r="A465" s="1">
        <f t="shared" si="7"/>
        <v>464</v>
      </c>
      <c r="B465" s="1" t="s">
        <v>1205</v>
      </c>
      <c r="C465" s="1" t="s">
        <v>1206</v>
      </c>
      <c r="D465" s="1" t="s">
        <v>1207</v>
      </c>
      <c r="E465" s="4">
        <v>44503</v>
      </c>
      <c r="F465" s="1" t="b">
        <v>1</v>
      </c>
      <c r="G465" s="1" t="s">
        <v>2887</v>
      </c>
    </row>
    <row r="466" spans="1:7">
      <c r="A466" s="1">
        <f t="shared" si="7"/>
        <v>465</v>
      </c>
      <c r="B466" s="1" t="s">
        <v>1208</v>
      </c>
      <c r="C466" s="1" t="s">
        <v>1209</v>
      </c>
      <c r="D466" s="1" t="s">
        <v>1210</v>
      </c>
      <c r="E466" s="4">
        <v>44503</v>
      </c>
      <c r="F466" s="1" t="b">
        <v>1</v>
      </c>
      <c r="G466" s="1" t="s">
        <v>2888</v>
      </c>
    </row>
    <row r="467" spans="1:7">
      <c r="A467" s="1">
        <f t="shared" si="7"/>
        <v>466</v>
      </c>
      <c r="B467" s="1" t="s">
        <v>1211</v>
      </c>
      <c r="C467" s="1" t="s">
        <v>1212</v>
      </c>
      <c r="D467" s="1" t="s">
        <v>1213</v>
      </c>
      <c r="E467" s="4">
        <v>44503</v>
      </c>
      <c r="F467" s="1" t="b">
        <v>1</v>
      </c>
      <c r="G467" s="1" t="s">
        <v>2889</v>
      </c>
    </row>
    <row r="468" spans="1:7">
      <c r="A468" s="1">
        <f t="shared" si="7"/>
        <v>467</v>
      </c>
      <c r="B468" s="1" t="s">
        <v>1214</v>
      </c>
      <c r="C468" s="1" t="s">
        <v>1215</v>
      </c>
      <c r="D468" s="1" t="s">
        <v>1216</v>
      </c>
      <c r="E468" s="4">
        <v>44503</v>
      </c>
      <c r="F468" s="1" t="b">
        <v>1</v>
      </c>
      <c r="G468" s="1" t="s">
        <v>2890</v>
      </c>
    </row>
    <row r="469" spans="1:7">
      <c r="A469" s="1">
        <f t="shared" si="7"/>
        <v>468</v>
      </c>
      <c r="B469" s="1" t="s">
        <v>2571</v>
      </c>
      <c r="C469" s="1" t="s">
        <v>1217</v>
      </c>
      <c r="D469" s="1" t="s">
        <v>1218</v>
      </c>
      <c r="E469" s="4">
        <v>44503</v>
      </c>
      <c r="F469" s="1" t="b">
        <v>1</v>
      </c>
      <c r="G469" s="1" t="s">
        <v>2891</v>
      </c>
    </row>
    <row r="470" spans="1:7">
      <c r="A470" s="1">
        <f t="shared" si="7"/>
        <v>469</v>
      </c>
      <c r="B470" s="1" t="s">
        <v>1219</v>
      </c>
      <c r="C470" s="1" t="s">
        <v>1220</v>
      </c>
      <c r="D470" s="1" t="s">
        <v>1221</v>
      </c>
      <c r="E470" s="4">
        <v>44503</v>
      </c>
      <c r="F470" s="1" t="b">
        <v>1</v>
      </c>
      <c r="G470" s="1" t="s">
        <v>2892</v>
      </c>
    </row>
    <row r="471" spans="1:7">
      <c r="A471" s="1">
        <f t="shared" si="7"/>
        <v>470</v>
      </c>
      <c r="B471" s="1" t="s">
        <v>1222</v>
      </c>
      <c r="C471" s="1" t="s">
        <v>1223</v>
      </c>
      <c r="D471" s="1" t="s">
        <v>1224</v>
      </c>
      <c r="E471" s="4">
        <v>44504</v>
      </c>
      <c r="F471" s="1" t="b">
        <v>0</v>
      </c>
      <c r="G471" s="1" t="s">
        <v>2893</v>
      </c>
    </row>
    <row r="472" spans="1:7">
      <c r="A472" s="1">
        <f t="shared" si="7"/>
        <v>471</v>
      </c>
      <c r="B472" s="1" t="s">
        <v>1225</v>
      </c>
      <c r="C472" s="1" t="s">
        <v>1226</v>
      </c>
      <c r="D472" s="1" t="s">
        <v>1227</v>
      </c>
      <c r="E472" s="4">
        <v>44504</v>
      </c>
      <c r="F472" s="1" t="b">
        <v>1</v>
      </c>
      <c r="G472" s="1" t="s">
        <v>2894</v>
      </c>
    </row>
    <row r="473" spans="1:7">
      <c r="A473" s="1">
        <f t="shared" ref="A473:A536" si="8">A472+1</f>
        <v>472</v>
      </c>
      <c r="B473" s="1" t="s">
        <v>1228</v>
      </c>
      <c r="C473" s="1" t="s">
        <v>1229</v>
      </c>
      <c r="D473" s="1" t="s">
        <v>1230</v>
      </c>
      <c r="E473" s="4">
        <v>44504</v>
      </c>
      <c r="F473" s="1" t="b">
        <v>1</v>
      </c>
      <c r="G473" s="1" t="s">
        <v>2895</v>
      </c>
    </row>
    <row r="474" spans="1:7">
      <c r="A474" s="1">
        <f t="shared" si="8"/>
        <v>473</v>
      </c>
      <c r="B474" s="1" t="s">
        <v>1231</v>
      </c>
      <c r="C474" s="1" t="s">
        <v>1232</v>
      </c>
      <c r="D474" s="1" t="s">
        <v>1233</v>
      </c>
      <c r="E474" s="4">
        <v>44504</v>
      </c>
      <c r="F474" s="1" t="b">
        <v>1</v>
      </c>
      <c r="G474" s="1" t="s">
        <v>2896</v>
      </c>
    </row>
    <row r="475" spans="1:7">
      <c r="A475" s="1">
        <f t="shared" si="8"/>
        <v>474</v>
      </c>
      <c r="B475" s="1" t="s">
        <v>2572</v>
      </c>
      <c r="C475" s="1" t="s">
        <v>1234</v>
      </c>
      <c r="D475" s="1" t="s">
        <v>1235</v>
      </c>
      <c r="E475" s="4">
        <v>44504</v>
      </c>
      <c r="F475" s="1" t="b">
        <v>1</v>
      </c>
      <c r="G475" s="1" t="s">
        <v>2897</v>
      </c>
    </row>
    <row r="476" spans="1:7">
      <c r="A476" s="1">
        <f t="shared" si="8"/>
        <v>475</v>
      </c>
      <c r="B476" s="1" t="s">
        <v>1236</v>
      </c>
      <c r="C476" s="1" t="s">
        <v>1237</v>
      </c>
      <c r="D476" s="1" t="s">
        <v>1238</v>
      </c>
      <c r="E476" s="4">
        <v>44504</v>
      </c>
      <c r="F476" s="1" t="b">
        <v>1</v>
      </c>
      <c r="G476" s="1" t="s">
        <v>2898</v>
      </c>
    </row>
    <row r="477" spans="1:7">
      <c r="A477" s="1">
        <f t="shared" si="8"/>
        <v>476</v>
      </c>
      <c r="B477" s="1" t="s">
        <v>1239</v>
      </c>
      <c r="C477" s="1" t="s">
        <v>1240</v>
      </c>
      <c r="D477" s="1" t="s">
        <v>1241</v>
      </c>
      <c r="E477" s="4">
        <v>44504</v>
      </c>
      <c r="F477" s="1" t="b">
        <v>1</v>
      </c>
      <c r="G477" s="1" t="s">
        <v>2899</v>
      </c>
    </row>
    <row r="478" spans="1:7">
      <c r="A478" s="1">
        <f t="shared" si="8"/>
        <v>477</v>
      </c>
      <c r="B478" s="1" t="s">
        <v>1242</v>
      </c>
      <c r="C478" s="1" t="s">
        <v>1243</v>
      </c>
      <c r="D478" s="1" t="s">
        <v>1244</v>
      </c>
      <c r="E478" s="4">
        <v>44504</v>
      </c>
      <c r="F478" s="1" t="b">
        <v>0</v>
      </c>
      <c r="G478" s="1" t="s">
        <v>2893</v>
      </c>
    </row>
    <row r="479" spans="1:7">
      <c r="A479" s="1">
        <f t="shared" si="8"/>
        <v>478</v>
      </c>
      <c r="B479" s="1" t="s">
        <v>1245</v>
      </c>
      <c r="C479" s="1" t="s">
        <v>1246</v>
      </c>
      <c r="D479" s="1" t="s">
        <v>1247</v>
      </c>
      <c r="E479" s="4">
        <v>44505</v>
      </c>
      <c r="F479" s="1" t="b">
        <v>1</v>
      </c>
      <c r="G479" s="1" t="s">
        <v>2900</v>
      </c>
    </row>
    <row r="480" spans="1:7">
      <c r="A480" s="1">
        <f t="shared" si="8"/>
        <v>479</v>
      </c>
      <c r="B480" s="1" t="s">
        <v>1248</v>
      </c>
      <c r="C480" s="1" t="s">
        <v>1249</v>
      </c>
      <c r="D480" s="1" t="s">
        <v>1250</v>
      </c>
      <c r="E480" s="4">
        <v>44505</v>
      </c>
      <c r="F480" s="1" t="b">
        <v>1</v>
      </c>
      <c r="G480" s="1" t="s">
        <v>2901</v>
      </c>
    </row>
    <row r="481" spans="1:7">
      <c r="A481" s="1">
        <f t="shared" si="8"/>
        <v>480</v>
      </c>
      <c r="B481" s="1" t="s">
        <v>1251</v>
      </c>
      <c r="C481" s="1" t="s">
        <v>1252</v>
      </c>
      <c r="D481" s="1" t="s">
        <v>1253</v>
      </c>
      <c r="E481" s="4">
        <v>44505</v>
      </c>
      <c r="F481" s="1" t="b">
        <v>1</v>
      </c>
      <c r="G481" s="1" t="s">
        <v>2902</v>
      </c>
    </row>
    <row r="482" spans="1:7">
      <c r="A482" s="1">
        <f t="shared" si="8"/>
        <v>481</v>
      </c>
      <c r="B482" s="1" t="s">
        <v>2574</v>
      </c>
      <c r="C482" s="1" t="s">
        <v>1255</v>
      </c>
      <c r="D482" s="1" t="s">
        <v>1256</v>
      </c>
      <c r="E482" s="4">
        <v>44505</v>
      </c>
      <c r="F482" s="1" t="b">
        <v>1</v>
      </c>
      <c r="G482" s="1" t="s">
        <v>2903</v>
      </c>
    </row>
    <row r="483" spans="1:7">
      <c r="A483" s="1">
        <f t="shared" si="8"/>
        <v>482</v>
      </c>
      <c r="B483" s="1" t="s">
        <v>1257</v>
      </c>
      <c r="C483" s="1" t="s">
        <v>1258</v>
      </c>
      <c r="D483" s="1" t="s">
        <v>1259</v>
      </c>
      <c r="E483" s="4">
        <v>44505</v>
      </c>
      <c r="F483" s="1" t="b">
        <v>1</v>
      </c>
      <c r="G483" s="1" t="s">
        <v>2904</v>
      </c>
    </row>
    <row r="484" spans="1:7">
      <c r="A484" s="1">
        <f t="shared" si="8"/>
        <v>483</v>
      </c>
      <c r="B484" s="1" t="s">
        <v>1260</v>
      </c>
      <c r="C484" s="1" t="s">
        <v>1261</v>
      </c>
      <c r="D484" s="1" t="s">
        <v>1262</v>
      </c>
      <c r="E484" s="4">
        <v>44505</v>
      </c>
      <c r="F484" s="1" t="b">
        <v>1</v>
      </c>
      <c r="G484" s="1" t="s">
        <v>2905</v>
      </c>
    </row>
    <row r="485" spans="1:7">
      <c r="A485" s="1">
        <f t="shared" si="8"/>
        <v>484</v>
      </c>
      <c r="B485" s="1" t="s">
        <v>2573</v>
      </c>
      <c r="C485" s="1" t="s">
        <v>1263</v>
      </c>
      <c r="D485" s="1" t="s">
        <v>1264</v>
      </c>
      <c r="E485" s="4">
        <v>44505</v>
      </c>
      <c r="F485" s="1" t="b">
        <v>1</v>
      </c>
      <c r="G485" s="1" t="s">
        <v>2906</v>
      </c>
    </row>
    <row r="486" spans="1:7">
      <c r="A486" s="1">
        <f t="shared" si="8"/>
        <v>485</v>
      </c>
      <c r="B486" s="1" t="s">
        <v>1265</v>
      </c>
      <c r="C486" s="1" t="s">
        <v>1266</v>
      </c>
      <c r="D486" s="1" t="s">
        <v>1267</v>
      </c>
      <c r="E486" s="4">
        <v>44506</v>
      </c>
      <c r="F486" s="1" t="b">
        <v>1</v>
      </c>
      <c r="G486" s="1" t="s">
        <v>2907</v>
      </c>
    </row>
    <row r="487" spans="1:7">
      <c r="A487" s="1">
        <f t="shared" si="8"/>
        <v>486</v>
      </c>
      <c r="B487" s="1" t="s">
        <v>1268</v>
      </c>
      <c r="C487" s="1" t="s">
        <v>1269</v>
      </c>
      <c r="D487" s="1" t="s">
        <v>1270</v>
      </c>
      <c r="E487" s="4">
        <v>44506</v>
      </c>
      <c r="F487" s="1" t="b">
        <v>1</v>
      </c>
      <c r="G487" s="1" t="s">
        <v>2908</v>
      </c>
    </row>
    <row r="488" spans="1:7">
      <c r="A488" s="1">
        <f t="shared" si="8"/>
        <v>487</v>
      </c>
      <c r="B488" s="1" t="s">
        <v>1271</v>
      </c>
      <c r="C488" s="1" t="s">
        <v>1272</v>
      </c>
      <c r="D488" s="1" t="s">
        <v>1273</v>
      </c>
      <c r="E488" s="4">
        <v>44506</v>
      </c>
      <c r="F488" s="1" t="b">
        <v>1</v>
      </c>
      <c r="G488" s="1" t="s">
        <v>2909</v>
      </c>
    </row>
    <row r="489" spans="1:7">
      <c r="A489" s="1">
        <f t="shared" si="8"/>
        <v>488</v>
      </c>
      <c r="B489" s="1" t="s">
        <v>1274</v>
      </c>
      <c r="C489" s="1" t="s">
        <v>1275</v>
      </c>
      <c r="D489" s="1" t="s">
        <v>1276</v>
      </c>
      <c r="E489" s="4">
        <v>44507</v>
      </c>
      <c r="F489" s="1" t="b">
        <v>1</v>
      </c>
      <c r="G489" s="1" t="s">
        <v>2910</v>
      </c>
    </row>
    <row r="490" spans="1:7">
      <c r="A490" s="1">
        <f t="shared" si="8"/>
        <v>489</v>
      </c>
      <c r="B490" s="1" t="s">
        <v>2575</v>
      </c>
      <c r="C490" s="1" t="s">
        <v>1277</v>
      </c>
      <c r="D490" s="1" t="s">
        <v>1278</v>
      </c>
      <c r="E490" s="4">
        <v>44508</v>
      </c>
      <c r="F490" s="1" t="b">
        <v>0</v>
      </c>
      <c r="G490" s="1" t="s">
        <v>2911</v>
      </c>
    </row>
    <row r="491" spans="1:7">
      <c r="A491" s="1">
        <f t="shared" si="8"/>
        <v>490</v>
      </c>
      <c r="B491" s="1" t="s">
        <v>1279</v>
      </c>
      <c r="C491" s="1" t="s">
        <v>1280</v>
      </c>
      <c r="D491" s="1" t="s">
        <v>1281</v>
      </c>
      <c r="E491" s="4">
        <v>44508</v>
      </c>
      <c r="F491" s="1" t="b">
        <v>0</v>
      </c>
      <c r="G491" s="1" t="s">
        <v>2912</v>
      </c>
    </row>
    <row r="492" spans="1:7">
      <c r="A492" s="1">
        <f t="shared" si="8"/>
        <v>491</v>
      </c>
      <c r="B492" s="1" t="s">
        <v>1282</v>
      </c>
      <c r="C492" s="1" t="s">
        <v>1283</v>
      </c>
      <c r="D492" s="1" t="s">
        <v>1284</v>
      </c>
      <c r="E492" s="4">
        <v>44508</v>
      </c>
      <c r="F492" s="1" t="b">
        <v>0</v>
      </c>
      <c r="G492" s="1" t="s">
        <v>2913</v>
      </c>
    </row>
    <row r="493" spans="1:7">
      <c r="A493" s="1">
        <f t="shared" si="8"/>
        <v>492</v>
      </c>
      <c r="B493" s="1" t="s">
        <v>1285</v>
      </c>
      <c r="C493" s="1" t="s">
        <v>1286</v>
      </c>
      <c r="D493" s="1" t="s">
        <v>1287</v>
      </c>
      <c r="E493" s="4">
        <v>44508</v>
      </c>
      <c r="F493" s="1" t="b">
        <v>1</v>
      </c>
      <c r="G493" s="1" t="s">
        <v>2914</v>
      </c>
    </row>
    <row r="494" spans="1:7">
      <c r="A494" s="1">
        <f t="shared" si="8"/>
        <v>493</v>
      </c>
      <c r="B494" s="1" t="s">
        <v>1288</v>
      </c>
      <c r="C494" s="1" t="s">
        <v>1289</v>
      </c>
      <c r="D494" s="1" t="s">
        <v>1290</v>
      </c>
      <c r="E494" s="4">
        <v>44508</v>
      </c>
      <c r="F494" s="1" t="b">
        <v>1</v>
      </c>
      <c r="G494" s="1" t="s">
        <v>2915</v>
      </c>
    </row>
    <row r="495" spans="1:7">
      <c r="A495" s="1">
        <f t="shared" si="8"/>
        <v>494</v>
      </c>
      <c r="B495" s="1" t="s">
        <v>2554</v>
      </c>
      <c r="C495" s="1" t="s">
        <v>1291</v>
      </c>
      <c r="D495" s="1" t="s">
        <v>1292</v>
      </c>
      <c r="E495" s="4">
        <v>44508</v>
      </c>
      <c r="F495" s="1" t="b">
        <v>1</v>
      </c>
      <c r="G495" s="1" t="s">
        <v>2829</v>
      </c>
    </row>
    <row r="496" spans="1:7">
      <c r="A496" s="1">
        <f t="shared" si="8"/>
        <v>495</v>
      </c>
      <c r="B496" s="1" t="s">
        <v>1293</v>
      </c>
      <c r="C496" s="1" t="s">
        <v>1286</v>
      </c>
      <c r="D496" s="1" t="s">
        <v>1294</v>
      </c>
      <c r="E496" s="4">
        <v>44508</v>
      </c>
      <c r="F496" s="1" t="b">
        <v>1</v>
      </c>
      <c r="G496" s="1" t="s">
        <v>2916</v>
      </c>
    </row>
    <row r="497" spans="1:7">
      <c r="A497" s="1">
        <f t="shared" si="8"/>
        <v>496</v>
      </c>
      <c r="B497" s="1" t="s">
        <v>1295</v>
      </c>
      <c r="C497" s="1" t="s">
        <v>1296</v>
      </c>
      <c r="D497" s="1" t="s">
        <v>1297</v>
      </c>
      <c r="E497" s="4">
        <v>44508</v>
      </c>
      <c r="F497" s="1" t="b">
        <v>1</v>
      </c>
      <c r="G497" s="1" t="s">
        <v>2917</v>
      </c>
    </row>
    <row r="498" spans="1:7">
      <c r="A498" s="1">
        <f t="shared" si="8"/>
        <v>497</v>
      </c>
      <c r="B498" s="1" t="s">
        <v>1298</v>
      </c>
      <c r="C498" s="1" t="s">
        <v>1299</v>
      </c>
      <c r="D498" s="1" t="s">
        <v>1300</v>
      </c>
      <c r="E498" s="4">
        <v>44509</v>
      </c>
      <c r="F498" s="1" t="b">
        <v>1</v>
      </c>
      <c r="G498" s="1" t="s">
        <v>2918</v>
      </c>
    </row>
    <row r="499" spans="1:7">
      <c r="A499" s="1">
        <f t="shared" si="8"/>
        <v>498</v>
      </c>
      <c r="B499" s="1" t="s">
        <v>1301</v>
      </c>
      <c r="C499" s="1" t="s">
        <v>1302</v>
      </c>
      <c r="D499" s="1" t="s">
        <v>1303</v>
      </c>
      <c r="E499" s="4">
        <v>44509</v>
      </c>
      <c r="F499" s="1" t="b">
        <v>0</v>
      </c>
      <c r="G499" s="1" t="s">
        <v>2919</v>
      </c>
    </row>
    <row r="500" spans="1:7">
      <c r="A500" s="1">
        <f t="shared" si="8"/>
        <v>499</v>
      </c>
      <c r="B500" s="1" t="s">
        <v>1304</v>
      </c>
      <c r="C500" s="1" t="s">
        <v>1305</v>
      </c>
      <c r="D500" s="1" t="s">
        <v>1306</v>
      </c>
      <c r="E500" s="4">
        <v>44509</v>
      </c>
      <c r="F500" s="1" t="b">
        <v>1</v>
      </c>
      <c r="G500" s="1" t="s">
        <v>2920</v>
      </c>
    </row>
    <row r="501" spans="1:7">
      <c r="A501" s="1">
        <f t="shared" si="8"/>
        <v>500</v>
      </c>
      <c r="B501" s="1" t="s">
        <v>1307</v>
      </c>
      <c r="C501" s="1" t="s">
        <v>1308</v>
      </c>
      <c r="D501" s="1" t="s">
        <v>1309</v>
      </c>
      <c r="E501" s="4">
        <v>44509</v>
      </c>
      <c r="F501" s="1" t="b">
        <v>1</v>
      </c>
      <c r="G501" s="1" t="s">
        <v>2921</v>
      </c>
    </row>
    <row r="502" spans="1:7">
      <c r="A502" s="1">
        <f t="shared" si="8"/>
        <v>501</v>
      </c>
      <c r="B502" s="1" t="s">
        <v>1310</v>
      </c>
      <c r="C502" s="1" t="s">
        <v>1311</v>
      </c>
      <c r="D502" s="1" t="s">
        <v>1312</v>
      </c>
      <c r="E502" s="4">
        <v>44509</v>
      </c>
      <c r="F502" s="1" t="b">
        <v>1</v>
      </c>
      <c r="G502" s="1" t="s">
        <v>2922</v>
      </c>
    </row>
    <row r="503" spans="1:7">
      <c r="A503" s="1">
        <f t="shared" si="8"/>
        <v>502</v>
      </c>
      <c r="B503" s="1" t="s">
        <v>1313</v>
      </c>
      <c r="C503" s="1" t="s">
        <v>1314</v>
      </c>
      <c r="D503" s="1" t="s">
        <v>1315</v>
      </c>
      <c r="E503" s="4">
        <v>44509</v>
      </c>
      <c r="F503" s="1" t="b">
        <v>1</v>
      </c>
      <c r="G503" s="1" t="s">
        <v>2923</v>
      </c>
    </row>
    <row r="504" spans="1:7">
      <c r="A504" s="1">
        <f t="shared" si="8"/>
        <v>503</v>
      </c>
      <c r="B504" s="1" t="s">
        <v>1313</v>
      </c>
      <c r="C504" s="1" t="s">
        <v>1314</v>
      </c>
      <c r="D504" s="1" t="s">
        <v>1315</v>
      </c>
      <c r="E504" s="4">
        <v>44509</v>
      </c>
      <c r="F504" s="1" t="b">
        <v>1</v>
      </c>
      <c r="G504" s="1" t="s">
        <v>2923</v>
      </c>
    </row>
    <row r="505" spans="1:7">
      <c r="A505" s="1">
        <f t="shared" si="8"/>
        <v>504</v>
      </c>
      <c r="B505" s="1" t="s">
        <v>1316</v>
      </c>
      <c r="C505" s="1" t="s">
        <v>1317</v>
      </c>
      <c r="D505" s="1" t="s">
        <v>1318</v>
      </c>
      <c r="E505" s="4">
        <v>44509</v>
      </c>
      <c r="F505" s="1" t="b">
        <v>1</v>
      </c>
      <c r="G505" s="1" t="s">
        <v>2924</v>
      </c>
    </row>
    <row r="506" spans="1:7">
      <c r="A506" s="1">
        <f t="shared" si="8"/>
        <v>505</v>
      </c>
      <c r="B506" s="1" t="s">
        <v>1319</v>
      </c>
      <c r="C506" s="1" t="s">
        <v>1320</v>
      </c>
      <c r="D506" s="1" t="s">
        <v>1321</v>
      </c>
      <c r="E506" s="4">
        <v>44509</v>
      </c>
      <c r="F506" s="1" t="b">
        <v>0</v>
      </c>
      <c r="G506" s="1" t="s">
        <v>2925</v>
      </c>
    </row>
    <row r="507" spans="1:7">
      <c r="A507" s="1">
        <f t="shared" si="8"/>
        <v>506</v>
      </c>
      <c r="B507" s="1" t="s">
        <v>1322</v>
      </c>
      <c r="C507" s="1" t="s">
        <v>1323</v>
      </c>
      <c r="D507" s="1" t="s">
        <v>1324</v>
      </c>
      <c r="E507" s="4">
        <v>44510</v>
      </c>
      <c r="F507" s="1" t="b">
        <v>1</v>
      </c>
      <c r="G507" s="1" t="s">
        <v>2926</v>
      </c>
    </row>
    <row r="508" spans="1:7">
      <c r="A508" s="1">
        <f t="shared" si="8"/>
        <v>507</v>
      </c>
      <c r="B508" s="1" t="s">
        <v>1325</v>
      </c>
      <c r="C508" s="1" t="s">
        <v>1326</v>
      </c>
      <c r="D508" s="1" t="s">
        <v>1327</v>
      </c>
      <c r="E508" s="4">
        <v>44510</v>
      </c>
      <c r="F508" s="1" t="b">
        <v>1</v>
      </c>
      <c r="G508" s="1" t="s">
        <v>2927</v>
      </c>
    </row>
    <row r="509" spans="1:7">
      <c r="A509" s="1">
        <f t="shared" si="8"/>
        <v>508</v>
      </c>
      <c r="B509" s="1" t="s">
        <v>1328</v>
      </c>
      <c r="C509" s="1" t="s">
        <v>1329</v>
      </c>
      <c r="D509" s="1" t="s">
        <v>1330</v>
      </c>
      <c r="E509" s="4">
        <v>44510</v>
      </c>
      <c r="F509" s="1" t="b">
        <v>0</v>
      </c>
      <c r="G509" s="1" t="s">
        <v>2928</v>
      </c>
    </row>
    <row r="510" spans="1:7">
      <c r="A510" s="1">
        <f t="shared" si="8"/>
        <v>509</v>
      </c>
      <c r="B510" s="1" t="s">
        <v>1331</v>
      </c>
      <c r="C510" s="1" t="s">
        <v>1332</v>
      </c>
      <c r="D510" s="1" t="s">
        <v>1333</v>
      </c>
      <c r="E510" s="4">
        <v>44510</v>
      </c>
      <c r="F510" s="1" t="b">
        <v>0</v>
      </c>
      <c r="G510" s="1" t="s">
        <v>2929</v>
      </c>
    </row>
    <row r="511" spans="1:7">
      <c r="A511" s="1">
        <f t="shared" si="8"/>
        <v>510</v>
      </c>
      <c r="B511" s="1" t="s">
        <v>1334</v>
      </c>
      <c r="C511" s="1" t="s">
        <v>1335</v>
      </c>
      <c r="D511" s="1" t="s">
        <v>1336</v>
      </c>
      <c r="E511" s="4">
        <v>44510</v>
      </c>
      <c r="F511" s="1" t="b">
        <v>1</v>
      </c>
      <c r="G511" s="1" t="s">
        <v>2930</v>
      </c>
    </row>
    <row r="512" spans="1:7">
      <c r="A512" s="1">
        <f t="shared" si="8"/>
        <v>511</v>
      </c>
      <c r="B512" s="1" t="s">
        <v>1337</v>
      </c>
      <c r="C512" s="1" t="s">
        <v>1338</v>
      </c>
      <c r="D512" s="1" t="s">
        <v>1339</v>
      </c>
      <c r="E512" s="4">
        <v>44510</v>
      </c>
      <c r="F512" s="1" t="b">
        <v>1</v>
      </c>
      <c r="G512" s="1" t="s">
        <v>2931</v>
      </c>
    </row>
    <row r="513" spans="1:8">
      <c r="A513" s="1">
        <f t="shared" si="8"/>
        <v>512</v>
      </c>
      <c r="B513" s="1" t="s">
        <v>1340</v>
      </c>
      <c r="C513" s="1" t="s">
        <v>1341</v>
      </c>
      <c r="D513" s="1" t="s">
        <v>1342</v>
      </c>
      <c r="E513" s="4">
        <v>44510</v>
      </c>
      <c r="F513" s="1" t="b">
        <v>0</v>
      </c>
      <c r="G513" s="1" t="s">
        <v>2932</v>
      </c>
    </row>
    <row r="514" spans="1:8">
      <c r="A514" s="1">
        <f t="shared" si="8"/>
        <v>513</v>
      </c>
      <c r="B514" s="1" t="s">
        <v>1343</v>
      </c>
      <c r="C514" s="1" t="s">
        <v>1344</v>
      </c>
      <c r="D514" s="1" t="s">
        <v>1345</v>
      </c>
      <c r="E514" s="4">
        <v>44511</v>
      </c>
      <c r="F514" s="1" t="b">
        <v>1</v>
      </c>
      <c r="G514" s="1" t="s">
        <v>2933</v>
      </c>
    </row>
    <row r="515" spans="1:8">
      <c r="A515" s="1">
        <f t="shared" si="8"/>
        <v>514</v>
      </c>
      <c r="B515" s="1" t="s">
        <v>1346</v>
      </c>
      <c r="C515" s="1" t="s">
        <v>1347</v>
      </c>
      <c r="D515" s="1" t="s">
        <v>1348</v>
      </c>
      <c r="E515" s="4">
        <v>44511</v>
      </c>
      <c r="F515" s="1" t="b">
        <v>0</v>
      </c>
      <c r="G515" s="1" t="s">
        <v>2934</v>
      </c>
    </row>
    <row r="516" spans="1:8" s="9" customFormat="1">
      <c r="A516" s="9">
        <f t="shared" si="8"/>
        <v>515</v>
      </c>
      <c r="B516" s="1" t="s">
        <v>2576</v>
      </c>
      <c r="C516" s="9" t="s">
        <v>1349</v>
      </c>
      <c r="D516" s="9" t="s">
        <v>1350</v>
      </c>
      <c r="E516" s="10">
        <v>44511</v>
      </c>
      <c r="F516" s="9" t="b">
        <v>1</v>
      </c>
      <c r="G516" s="1" t="s">
        <v>3029</v>
      </c>
      <c r="H516" s="1"/>
    </row>
    <row r="517" spans="1:8" ht="16.5" customHeight="1">
      <c r="A517" s="1">
        <f t="shared" si="8"/>
        <v>516</v>
      </c>
      <c r="B517" s="1" t="s">
        <v>1351</v>
      </c>
      <c r="C517" s="1" t="s">
        <v>1352</v>
      </c>
      <c r="D517" s="1" t="s">
        <v>1353</v>
      </c>
      <c r="E517" s="4">
        <v>44511</v>
      </c>
      <c r="F517" s="1" t="b">
        <v>1</v>
      </c>
      <c r="G517" s="1" t="s">
        <v>2942</v>
      </c>
    </row>
    <row r="518" spans="1:8">
      <c r="A518" s="1">
        <f t="shared" si="8"/>
        <v>517</v>
      </c>
      <c r="B518" s="1" t="s">
        <v>1354</v>
      </c>
      <c r="C518" s="1" t="s">
        <v>1355</v>
      </c>
      <c r="D518" s="1" t="s">
        <v>1356</v>
      </c>
      <c r="E518" s="4">
        <v>44511</v>
      </c>
      <c r="F518" s="1" t="b">
        <v>0</v>
      </c>
      <c r="G518" s="1" t="s">
        <v>2943</v>
      </c>
    </row>
    <row r="519" spans="1:8">
      <c r="A519" s="1">
        <f t="shared" si="8"/>
        <v>518</v>
      </c>
      <c r="B519" s="1" t="s">
        <v>1357</v>
      </c>
      <c r="C519" s="1" t="s">
        <v>1358</v>
      </c>
      <c r="D519" s="1" t="s">
        <v>1359</v>
      </c>
      <c r="E519" s="4">
        <v>44512</v>
      </c>
      <c r="F519" s="1" t="b">
        <v>1</v>
      </c>
      <c r="G519" s="1" t="s">
        <v>2944</v>
      </c>
    </row>
    <row r="520" spans="1:8">
      <c r="A520" s="1">
        <f t="shared" si="8"/>
        <v>519</v>
      </c>
      <c r="B520" s="1" t="s">
        <v>1360</v>
      </c>
      <c r="C520" s="1" t="s">
        <v>1361</v>
      </c>
      <c r="D520" s="1" t="s">
        <v>1362</v>
      </c>
      <c r="E520" s="4">
        <v>44512</v>
      </c>
      <c r="F520" s="1" t="b">
        <v>0</v>
      </c>
      <c r="G520" s="1" t="s">
        <v>2945</v>
      </c>
    </row>
    <row r="521" spans="1:8">
      <c r="A521" s="1">
        <f t="shared" si="8"/>
        <v>520</v>
      </c>
      <c r="B521" s="1" t="s">
        <v>1363</v>
      </c>
      <c r="C521" s="1" t="s">
        <v>1364</v>
      </c>
      <c r="D521" s="1" t="s">
        <v>1365</v>
      </c>
      <c r="E521" s="4">
        <v>44512</v>
      </c>
      <c r="F521" s="1" t="b">
        <v>1</v>
      </c>
      <c r="G521" s="1" t="s">
        <v>2946</v>
      </c>
    </row>
    <row r="522" spans="1:8">
      <c r="A522" s="1">
        <f t="shared" si="8"/>
        <v>521</v>
      </c>
      <c r="B522" s="1" t="s">
        <v>1366</v>
      </c>
      <c r="C522" s="1" t="s">
        <v>1367</v>
      </c>
      <c r="D522" s="1" t="s">
        <v>1368</v>
      </c>
      <c r="E522" s="4">
        <v>44512</v>
      </c>
      <c r="F522" s="1" t="b">
        <v>1</v>
      </c>
      <c r="G522" s="1" t="s">
        <v>2947</v>
      </c>
    </row>
    <row r="523" spans="1:8">
      <c r="A523" s="1">
        <f t="shared" si="8"/>
        <v>522</v>
      </c>
      <c r="B523" s="1" t="s">
        <v>1369</v>
      </c>
      <c r="C523" s="1" t="s">
        <v>1370</v>
      </c>
      <c r="D523" s="1" t="s">
        <v>1371</v>
      </c>
      <c r="E523" s="4">
        <v>44513</v>
      </c>
      <c r="F523" s="1" t="b">
        <v>1</v>
      </c>
      <c r="G523" s="1" t="s">
        <v>2948</v>
      </c>
    </row>
    <row r="524" spans="1:8">
      <c r="A524" s="1">
        <f t="shared" si="8"/>
        <v>523</v>
      </c>
      <c r="B524" s="1" t="s">
        <v>1372</v>
      </c>
      <c r="C524" s="1" t="s">
        <v>1373</v>
      </c>
      <c r="D524" s="1" t="s">
        <v>1374</v>
      </c>
      <c r="E524" s="4">
        <v>44513</v>
      </c>
      <c r="F524" s="1" t="b">
        <v>1</v>
      </c>
      <c r="G524" s="1" t="s">
        <v>2949</v>
      </c>
    </row>
    <row r="525" spans="1:8">
      <c r="A525" s="1">
        <f t="shared" si="8"/>
        <v>524</v>
      </c>
      <c r="B525" s="1" t="s">
        <v>1375</v>
      </c>
      <c r="C525" s="1" t="s">
        <v>1376</v>
      </c>
      <c r="D525" s="1" t="s">
        <v>1377</v>
      </c>
      <c r="E525" s="4">
        <v>44514</v>
      </c>
      <c r="F525" s="1" t="b">
        <v>1</v>
      </c>
      <c r="G525" s="1" t="s">
        <v>2950</v>
      </c>
    </row>
    <row r="526" spans="1:8">
      <c r="A526" s="1">
        <f t="shared" si="8"/>
        <v>525</v>
      </c>
      <c r="B526" s="1" t="s">
        <v>1378</v>
      </c>
      <c r="C526" s="1" t="s">
        <v>1379</v>
      </c>
      <c r="D526" s="1" t="s">
        <v>1380</v>
      </c>
      <c r="E526" s="4">
        <v>44514</v>
      </c>
      <c r="F526" s="1" t="b">
        <v>1</v>
      </c>
      <c r="G526" s="1" t="s">
        <v>2951</v>
      </c>
    </row>
    <row r="527" spans="1:8">
      <c r="A527" s="1">
        <f t="shared" si="8"/>
        <v>526</v>
      </c>
      <c r="B527" s="1" t="s">
        <v>1381</v>
      </c>
      <c r="C527" s="1" t="s">
        <v>1382</v>
      </c>
      <c r="D527" s="1" t="s">
        <v>1383</v>
      </c>
      <c r="E527" s="4">
        <v>44515</v>
      </c>
      <c r="F527" s="1" t="b">
        <v>0</v>
      </c>
      <c r="G527" s="1" t="s">
        <v>2952</v>
      </c>
    </row>
    <row r="528" spans="1:8">
      <c r="A528" s="1">
        <f t="shared" si="8"/>
        <v>527</v>
      </c>
      <c r="B528" s="1" t="s">
        <v>1384</v>
      </c>
      <c r="C528" s="1" t="s">
        <v>1385</v>
      </c>
      <c r="D528" s="1" t="s">
        <v>1386</v>
      </c>
      <c r="E528" s="4">
        <v>44515</v>
      </c>
      <c r="F528" s="1" t="b">
        <v>0</v>
      </c>
      <c r="G528" s="1" t="s">
        <v>2953</v>
      </c>
    </row>
    <row r="529" spans="1:7">
      <c r="A529" s="1">
        <f t="shared" si="8"/>
        <v>528</v>
      </c>
      <c r="B529" s="1" t="s">
        <v>1387</v>
      </c>
      <c r="C529" s="1" t="s">
        <v>1376</v>
      </c>
      <c r="D529" s="1" t="s">
        <v>1388</v>
      </c>
      <c r="E529" s="4">
        <v>44515</v>
      </c>
      <c r="F529" s="1" t="b">
        <v>1</v>
      </c>
      <c r="G529" s="1" t="s">
        <v>2954</v>
      </c>
    </row>
    <row r="530" spans="1:7">
      <c r="A530" s="1">
        <f t="shared" si="8"/>
        <v>529</v>
      </c>
      <c r="B530" s="1" t="s">
        <v>1389</v>
      </c>
      <c r="C530" s="1" t="s">
        <v>1390</v>
      </c>
      <c r="D530" s="1" t="s">
        <v>1391</v>
      </c>
      <c r="E530" s="4">
        <v>44515</v>
      </c>
      <c r="F530" s="1" t="b">
        <v>1</v>
      </c>
      <c r="G530" s="1" t="s">
        <v>2955</v>
      </c>
    </row>
    <row r="531" spans="1:7">
      <c r="A531" s="1">
        <f t="shared" si="8"/>
        <v>530</v>
      </c>
      <c r="B531" s="1" t="s">
        <v>2555</v>
      </c>
      <c r="C531" s="1" t="s">
        <v>1392</v>
      </c>
      <c r="D531" s="1" t="s">
        <v>1393</v>
      </c>
      <c r="E531" s="4">
        <v>44515</v>
      </c>
      <c r="F531" s="1" t="b">
        <v>1</v>
      </c>
      <c r="G531" s="1" t="s">
        <v>2830</v>
      </c>
    </row>
    <row r="532" spans="1:7">
      <c r="A532" s="1">
        <f t="shared" si="8"/>
        <v>531</v>
      </c>
      <c r="B532" s="1" t="s">
        <v>1394</v>
      </c>
      <c r="C532" s="1" t="s">
        <v>1395</v>
      </c>
      <c r="D532" s="1" t="s">
        <v>1396</v>
      </c>
      <c r="E532" s="4">
        <v>44516</v>
      </c>
      <c r="F532" s="1" t="b">
        <v>0</v>
      </c>
      <c r="G532" s="1" t="s">
        <v>2956</v>
      </c>
    </row>
    <row r="533" spans="1:7">
      <c r="A533" s="1">
        <f t="shared" si="8"/>
        <v>532</v>
      </c>
      <c r="B533" s="1" t="s">
        <v>1397</v>
      </c>
      <c r="C533" s="1" t="s">
        <v>1398</v>
      </c>
      <c r="D533" s="1" t="s">
        <v>1399</v>
      </c>
      <c r="E533" s="4">
        <v>44516</v>
      </c>
      <c r="F533" s="1" t="b">
        <v>1</v>
      </c>
      <c r="G533" s="1" t="s">
        <v>2957</v>
      </c>
    </row>
    <row r="534" spans="1:7">
      <c r="A534" s="1">
        <f t="shared" si="8"/>
        <v>533</v>
      </c>
      <c r="B534" s="1" t="s">
        <v>1400</v>
      </c>
      <c r="C534" s="1" t="s">
        <v>1401</v>
      </c>
      <c r="D534" s="1" t="s">
        <v>1402</v>
      </c>
      <c r="E534" s="4">
        <v>44516</v>
      </c>
      <c r="F534" s="1" t="b">
        <v>1</v>
      </c>
      <c r="G534" s="1" t="s">
        <v>2958</v>
      </c>
    </row>
    <row r="535" spans="1:7">
      <c r="A535" s="1">
        <f t="shared" si="8"/>
        <v>534</v>
      </c>
      <c r="B535" s="1" t="s">
        <v>1403</v>
      </c>
      <c r="C535" s="1" t="s">
        <v>1404</v>
      </c>
      <c r="D535" s="1" t="s">
        <v>1405</v>
      </c>
      <c r="E535" s="4">
        <v>44516</v>
      </c>
      <c r="F535" s="1" t="b">
        <v>1</v>
      </c>
      <c r="G535" s="1" t="s">
        <v>2959</v>
      </c>
    </row>
    <row r="536" spans="1:7">
      <c r="A536" s="1">
        <f t="shared" si="8"/>
        <v>535</v>
      </c>
      <c r="B536" s="1" t="s">
        <v>1406</v>
      </c>
      <c r="C536" s="1" t="s">
        <v>1407</v>
      </c>
      <c r="D536" s="1" t="s">
        <v>1408</v>
      </c>
      <c r="E536" s="4">
        <v>44516</v>
      </c>
      <c r="F536" s="1" t="b">
        <v>1</v>
      </c>
      <c r="G536" s="1" t="s">
        <v>2960</v>
      </c>
    </row>
    <row r="537" spans="1:7">
      <c r="A537" s="1">
        <f t="shared" ref="A537:A600" si="9">A536+1</f>
        <v>536</v>
      </c>
      <c r="B537" s="1" t="s">
        <v>1409</v>
      </c>
      <c r="C537" s="1" t="s">
        <v>1398</v>
      </c>
      <c r="D537" s="1" t="s">
        <v>1410</v>
      </c>
      <c r="E537" s="4">
        <v>44516</v>
      </c>
      <c r="F537" s="1" t="b">
        <v>1</v>
      </c>
      <c r="G537" s="1" t="s">
        <v>2961</v>
      </c>
    </row>
    <row r="538" spans="1:7">
      <c r="A538" s="1">
        <f t="shared" si="9"/>
        <v>537</v>
      </c>
      <c r="B538" s="1" t="s">
        <v>1411</v>
      </c>
      <c r="C538" s="1" t="s">
        <v>1412</v>
      </c>
      <c r="D538" s="1" t="s">
        <v>1413</v>
      </c>
      <c r="E538" s="4">
        <v>44516</v>
      </c>
      <c r="F538" s="1" t="b">
        <v>1</v>
      </c>
      <c r="G538" s="1" t="s">
        <v>2962</v>
      </c>
    </row>
    <row r="539" spans="1:7" ht="33" customHeight="1">
      <c r="A539" s="1">
        <f t="shared" si="9"/>
        <v>538</v>
      </c>
      <c r="B539" s="1" t="s">
        <v>1414</v>
      </c>
      <c r="C539" s="1" t="s">
        <v>1415</v>
      </c>
      <c r="D539" s="1" t="s">
        <v>1416</v>
      </c>
      <c r="E539" s="1">
        <v>44516</v>
      </c>
      <c r="F539" s="1" t="b">
        <v>1</v>
      </c>
      <c r="G539" s="1" t="s">
        <v>2963</v>
      </c>
    </row>
    <row r="540" spans="1:7">
      <c r="A540" s="1">
        <f t="shared" si="9"/>
        <v>539</v>
      </c>
      <c r="B540" s="1" t="s">
        <v>1417</v>
      </c>
      <c r="C540" s="1" t="s">
        <v>1418</v>
      </c>
      <c r="D540" s="1" t="s">
        <v>1419</v>
      </c>
      <c r="E540" s="4">
        <v>44517</v>
      </c>
      <c r="F540" s="1" t="b">
        <v>1</v>
      </c>
      <c r="G540" s="1" t="s">
        <v>2964</v>
      </c>
    </row>
    <row r="541" spans="1:7">
      <c r="A541" s="1">
        <f t="shared" si="9"/>
        <v>540</v>
      </c>
      <c r="B541" s="1" t="s">
        <v>1420</v>
      </c>
      <c r="C541" s="1" t="s">
        <v>1421</v>
      </c>
      <c r="D541" s="1" t="s">
        <v>1422</v>
      </c>
      <c r="E541" s="4">
        <v>44517</v>
      </c>
      <c r="F541" s="1" t="b">
        <v>0</v>
      </c>
      <c r="G541" s="1" t="s">
        <v>2965</v>
      </c>
    </row>
    <row r="542" spans="1:7">
      <c r="A542" s="1">
        <f t="shared" si="9"/>
        <v>541</v>
      </c>
      <c r="B542" s="1" t="s">
        <v>1423</v>
      </c>
      <c r="C542" s="1" t="s">
        <v>1424</v>
      </c>
      <c r="D542" s="1" t="s">
        <v>1425</v>
      </c>
      <c r="E542" s="4">
        <v>44517</v>
      </c>
      <c r="F542" s="1" t="b">
        <v>0</v>
      </c>
      <c r="G542" s="1" t="s">
        <v>2966</v>
      </c>
    </row>
    <row r="543" spans="1:7">
      <c r="A543" s="1">
        <f t="shared" si="9"/>
        <v>542</v>
      </c>
      <c r="B543" s="1" t="s">
        <v>1426</v>
      </c>
      <c r="C543" s="1" t="s">
        <v>1427</v>
      </c>
      <c r="D543" s="1" t="s">
        <v>1428</v>
      </c>
      <c r="E543" s="4">
        <v>44517</v>
      </c>
      <c r="F543" s="1" t="b">
        <v>0</v>
      </c>
      <c r="G543" s="1" t="s">
        <v>2967</v>
      </c>
    </row>
    <row r="544" spans="1:7">
      <c r="A544" s="1">
        <f t="shared" si="9"/>
        <v>543</v>
      </c>
      <c r="B544" s="1" t="s">
        <v>1429</v>
      </c>
      <c r="C544" s="1" t="s">
        <v>1430</v>
      </c>
      <c r="D544" s="1" t="s">
        <v>1431</v>
      </c>
      <c r="E544" s="4">
        <v>44517</v>
      </c>
      <c r="F544" s="1" t="b">
        <v>1</v>
      </c>
      <c r="G544" s="1" t="s">
        <v>2968</v>
      </c>
    </row>
    <row r="545" spans="1:7">
      <c r="A545" s="1">
        <f t="shared" si="9"/>
        <v>544</v>
      </c>
      <c r="B545" s="1" t="s">
        <v>1432</v>
      </c>
      <c r="C545" s="1" t="s">
        <v>1433</v>
      </c>
      <c r="D545" s="1" t="s">
        <v>1434</v>
      </c>
      <c r="E545" s="4">
        <v>44517</v>
      </c>
      <c r="F545" s="1" t="b">
        <v>1</v>
      </c>
      <c r="G545" s="1" t="s">
        <v>2969</v>
      </c>
    </row>
    <row r="546" spans="1:7">
      <c r="A546" s="1">
        <f t="shared" si="9"/>
        <v>545</v>
      </c>
      <c r="B546" s="1" t="s">
        <v>1435</v>
      </c>
      <c r="C546" s="1" t="s">
        <v>1436</v>
      </c>
      <c r="D546" s="1" t="s">
        <v>1437</v>
      </c>
      <c r="E546" s="4">
        <v>44517</v>
      </c>
      <c r="F546" s="1" t="b">
        <v>1</v>
      </c>
      <c r="G546" s="1" t="s">
        <v>2970</v>
      </c>
    </row>
    <row r="547" spans="1:7" ht="16.5" customHeight="1">
      <c r="A547" s="1">
        <f t="shared" si="9"/>
        <v>546</v>
      </c>
      <c r="B547" s="1" t="s">
        <v>1438</v>
      </c>
      <c r="C547" s="1" t="s">
        <v>1439</v>
      </c>
      <c r="D547" s="1" t="s">
        <v>1440</v>
      </c>
      <c r="E547" s="4">
        <v>44517</v>
      </c>
      <c r="F547" s="1" t="b">
        <v>1</v>
      </c>
      <c r="G547" s="1" t="s">
        <v>2971</v>
      </c>
    </row>
    <row r="548" spans="1:7">
      <c r="A548" s="1">
        <f t="shared" si="9"/>
        <v>547</v>
      </c>
      <c r="B548" s="1" t="s">
        <v>1441</v>
      </c>
      <c r="C548" s="1" t="s">
        <v>1442</v>
      </c>
      <c r="D548" s="1" t="s">
        <v>1443</v>
      </c>
      <c r="E548" s="4">
        <v>44517</v>
      </c>
      <c r="F548" s="1" t="b">
        <v>1</v>
      </c>
      <c r="G548" s="1" t="s">
        <v>2972</v>
      </c>
    </row>
    <row r="549" spans="1:7">
      <c r="A549" s="1">
        <f t="shared" si="9"/>
        <v>548</v>
      </c>
      <c r="B549" s="1" t="s">
        <v>1444</v>
      </c>
      <c r="C549" s="1" t="s">
        <v>1445</v>
      </c>
      <c r="D549" s="1" t="s">
        <v>1446</v>
      </c>
      <c r="E549" s="4">
        <v>44517</v>
      </c>
      <c r="F549" s="1" t="b">
        <v>1</v>
      </c>
      <c r="G549" s="1" t="s">
        <v>2973</v>
      </c>
    </row>
    <row r="550" spans="1:7" ht="21.75" customHeight="1">
      <c r="A550" s="1">
        <f t="shared" si="9"/>
        <v>549</v>
      </c>
      <c r="B550" s="1" t="s">
        <v>1441</v>
      </c>
      <c r="C550" s="1" t="s">
        <v>1442</v>
      </c>
      <c r="D550" s="1" t="s">
        <v>1447</v>
      </c>
      <c r="E550" s="4">
        <v>44517</v>
      </c>
      <c r="F550" s="1" t="b">
        <v>1</v>
      </c>
      <c r="G550" s="1" t="s">
        <v>2972</v>
      </c>
    </row>
    <row r="551" spans="1:7">
      <c r="A551" s="1">
        <f t="shared" si="9"/>
        <v>550</v>
      </c>
      <c r="B551" s="1" t="s">
        <v>2577</v>
      </c>
      <c r="C551" s="1" t="s">
        <v>1448</v>
      </c>
      <c r="D551" s="1" t="s">
        <v>1449</v>
      </c>
      <c r="E551" s="4">
        <v>44517</v>
      </c>
      <c r="F551" s="1" t="b">
        <v>1</v>
      </c>
      <c r="G551" s="1" t="s">
        <v>2974</v>
      </c>
    </row>
    <row r="552" spans="1:7">
      <c r="A552" s="1">
        <f t="shared" si="9"/>
        <v>551</v>
      </c>
      <c r="B552" s="1" t="s">
        <v>1450</v>
      </c>
      <c r="C552" s="1" t="s">
        <v>1451</v>
      </c>
      <c r="D552" s="1" t="s">
        <v>1452</v>
      </c>
      <c r="E552" s="4">
        <v>44517</v>
      </c>
      <c r="F552" s="1" t="b">
        <v>1</v>
      </c>
      <c r="G552" s="1" t="s">
        <v>2975</v>
      </c>
    </row>
    <row r="553" spans="1:7">
      <c r="A553" s="1">
        <f t="shared" si="9"/>
        <v>552</v>
      </c>
      <c r="B553" s="1" t="s">
        <v>1453</v>
      </c>
      <c r="C553" s="1" t="s">
        <v>1454</v>
      </c>
      <c r="D553" s="1" t="s">
        <v>1455</v>
      </c>
      <c r="E553" s="4">
        <v>44517</v>
      </c>
      <c r="F553" s="1" t="b">
        <v>1</v>
      </c>
      <c r="G553" s="1" t="s">
        <v>2976</v>
      </c>
    </row>
    <row r="554" spans="1:7">
      <c r="A554" s="1">
        <f t="shared" si="9"/>
        <v>553</v>
      </c>
      <c r="B554" s="1" t="s">
        <v>1456</v>
      </c>
      <c r="C554" s="1" t="s">
        <v>1457</v>
      </c>
      <c r="D554" s="1" t="s">
        <v>1458</v>
      </c>
      <c r="E554" s="4">
        <v>44518</v>
      </c>
      <c r="F554" s="1" t="b">
        <v>1</v>
      </c>
      <c r="G554" s="1" t="s">
        <v>2977</v>
      </c>
    </row>
    <row r="555" spans="1:7">
      <c r="A555" s="1">
        <f t="shared" si="9"/>
        <v>554</v>
      </c>
      <c r="B555" s="1" t="s">
        <v>1459</v>
      </c>
      <c r="C555" s="1" t="s">
        <v>1460</v>
      </c>
      <c r="D555" s="1" t="s">
        <v>1461</v>
      </c>
      <c r="E555" s="4">
        <v>44518</v>
      </c>
      <c r="F555" s="1" t="b">
        <v>1</v>
      </c>
      <c r="G555" s="1" t="s">
        <v>2978</v>
      </c>
    </row>
    <row r="556" spans="1:7" ht="15.75" customHeight="1">
      <c r="A556" s="1">
        <f t="shared" si="9"/>
        <v>555</v>
      </c>
      <c r="B556" s="1" t="s">
        <v>1462</v>
      </c>
      <c r="C556" s="1" t="s">
        <v>1463</v>
      </c>
      <c r="D556" s="1" t="s">
        <v>1464</v>
      </c>
      <c r="E556" s="4">
        <v>44518</v>
      </c>
      <c r="F556" s="1" t="b">
        <v>1</v>
      </c>
      <c r="G556" s="1" t="s">
        <v>2979</v>
      </c>
    </row>
    <row r="557" spans="1:7" ht="20.25" customHeight="1">
      <c r="A557" s="1">
        <f t="shared" si="9"/>
        <v>556</v>
      </c>
      <c r="B557" s="1" t="s">
        <v>1465</v>
      </c>
      <c r="C557" s="1" t="s">
        <v>1466</v>
      </c>
      <c r="D557" s="1" t="s">
        <v>1467</v>
      </c>
      <c r="E557" s="4">
        <v>44518</v>
      </c>
      <c r="F557" s="1" t="b">
        <v>1</v>
      </c>
      <c r="G557" s="1" t="s">
        <v>2980</v>
      </c>
    </row>
    <row r="558" spans="1:7" ht="18" customHeight="1">
      <c r="A558" s="1">
        <f t="shared" si="9"/>
        <v>557</v>
      </c>
      <c r="B558" s="1" t="s">
        <v>2556</v>
      </c>
      <c r="C558" s="1" t="s">
        <v>1468</v>
      </c>
      <c r="D558" s="1" t="s">
        <v>1469</v>
      </c>
      <c r="E558" s="4">
        <v>44518</v>
      </c>
      <c r="F558" s="1" t="b">
        <v>1</v>
      </c>
      <c r="G558" s="1" t="s">
        <v>2831</v>
      </c>
    </row>
    <row r="559" spans="1:7">
      <c r="A559" s="1">
        <f t="shared" si="9"/>
        <v>558</v>
      </c>
      <c r="B559" s="1" t="s">
        <v>1470</v>
      </c>
      <c r="C559" s="1" t="s">
        <v>1471</v>
      </c>
      <c r="D559" s="1" t="s">
        <v>1472</v>
      </c>
      <c r="E559" s="4">
        <v>44518</v>
      </c>
      <c r="F559" s="1" t="b">
        <v>1</v>
      </c>
      <c r="G559" s="1" t="s">
        <v>2981</v>
      </c>
    </row>
    <row r="560" spans="1:7">
      <c r="A560" s="1">
        <f t="shared" si="9"/>
        <v>559</v>
      </c>
      <c r="B560" s="1" t="s">
        <v>1473</v>
      </c>
      <c r="C560" s="1" t="s">
        <v>1474</v>
      </c>
      <c r="D560" s="1" t="s">
        <v>1475</v>
      </c>
      <c r="E560" s="4">
        <v>44518</v>
      </c>
      <c r="F560" s="1" t="b">
        <v>1</v>
      </c>
      <c r="G560" s="1" t="s">
        <v>2982</v>
      </c>
    </row>
    <row r="561" spans="1:7">
      <c r="A561" s="1">
        <f t="shared" si="9"/>
        <v>560</v>
      </c>
      <c r="B561" s="1" t="s">
        <v>1476</v>
      </c>
      <c r="C561" s="1" t="s">
        <v>1477</v>
      </c>
      <c r="D561" s="1" t="s">
        <v>1478</v>
      </c>
      <c r="E561" s="4">
        <v>44519</v>
      </c>
      <c r="F561" s="1" t="b">
        <v>1</v>
      </c>
      <c r="G561" s="1" t="s">
        <v>2983</v>
      </c>
    </row>
    <row r="562" spans="1:7">
      <c r="A562" s="1">
        <f t="shared" si="9"/>
        <v>561</v>
      </c>
      <c r="B562" s="1" t="s">
        <v>1479</v>
      </c>
      <c r="C562" s="1" t="s">
        <v>1480</v>
      </c>
      <c r="D562" s="1" t="s">
        <v>1481</v>
      </c>
      <c r="E562" s="4">
        <v>44519</v>
      </c>
      <c r="F562" s="1" t="b">
        <v>1</v>
      </c>
      <c r="G562" s="1" t="s">
        <v>2984</v>
      </c>
    </row>
    <row r="563" spans="1:7">
      <c r="A563" s="1">
        <f t="shared" si="9"/>
        <v>562</v>
      </c>
      <c r="B563" s="1" t="s">
        <v>1482</v>
      </c>
      <c r="C563" s="1" t="s">
        <v>1483</v>
      </c>
      <c r="D563" s="1" t="s">
        <v>1484</v>
      </c>
      <c r="E563" s="4">
        <v>44519</v>
      </c>
      <c r="F563" s="1" t="b">
        <v>1</v>
      </c>
      <c r="G563" s="1" t="s">
        <v>2985</v>
      </c>
    </row>
    <row r="564" spans="1:7">
      <c r="A564" s="1">
        <f t="shared" si="9"/>
        <v>563</v>
      </c>
      <c r="B564" s="1" t="s">
        <v>1485</v>
      </c>
      <c r="C564" s="1" t="s">
        <v>1486</v>
      </c>
      <c r="D564" s="1" t="s">
        <v>1487</v>
      </c>
      <c r="E564" s="4">
        <v>44519</v>
      </c>
      <c r="F564" s="1" t="b">
        <v>0</v>
      </c>
      <c r="G564" s="1" t="s">
        <v>2986</v>
      </c>
    </row>
    <row r="565" spans="1:7">
      <c r="A565" s="1">
        <f t="shared" si="9"/>
        <v>564</v>
      </c>
      <c r="B565" s="1" t="s">
        <v>1488</v>
      </c>
      <c r="C565" s="1" t="s">
        <v>1489</v>
      </c>
      <c r="D565" s="1" t="s">
        <v>1490</v>
      </c>
      <c r="E565" s="4">
        <v>44519</v>
      </c>
      <c r="F565" s="1" t="b">
        <v>0</v>
      </c>
      <c r="G565" s="1" t="s">
        <v>2987</v>
      </c>
    </row>
    <row r="566" spans="1:7">
      <c r="A566" s="1">
        <f t="shared" si="9"/>
        <v>565</v>
      </c>
      <c r="B566" s="1" t="s">
        <v>1491</v>
      </c>
      <c r="C566" s="1" t="s">
        <v>1492</v>
      </c>
      <c r="D566" s="1" t="s">
        <v>1493</v>
      </c>
      <c r="E566" s="4">
        <v>44519</v>
      </c>
      <c r="F566" s="1" t="b">
        <v>1</v>
      </c>
      <c r="G566" s="1" t="s">
        <v>2988</v>
      </c>
    </row>
    <row r="567" spans="1:7">
      <c r="A567" s="1">
        <f t="shared" si="9"/>
        <v>566</v>
      </c>
      <c r="B567" s="1" t="s">
        <v>2578</v>
      </c>
      <c r="C567" s="1" t="s">
        <v>1494</v>
      </c>
      <c r="D567" s="1" t="s">
        <v>1495</v>
      </c>
      <c r="E567" s="4">
        <v>44519</v>
      </c>
      <c r="F567" s="1" t="b">
        <v>1</v>
      </c>
      <c r="G567" s="1" t="s">
        <v>2989</v>
      </c>
    </row>
    <row r="568" spans="1:7">
      <c r="A568" s="1">
        <f t="shared" si="9"/>
        <v>567</v>
      </c>
      <c r="B568" s="1" t="s">
        <v>1496</v>
      </c>
      <c r="C568" s="1" t="s">
        <v>1497</v>
      </c>
      <c r="D568" s="1" t="s">
        <v>1498</v>
      </c>
      <c r="E568" s="4">
        <v>44519</v>
      </c>
      <c r="F568" s="1" t="b">
        <v>1</v>
      </c>
      <c r="G568" s="1" t="s">
        <v>2990</v>
      </c>
    </row>
    <row r="569" spans="1:7">
      <c r="A569" s="1">
        <f t="shared" si="9"/>
        <v>568</v>
      </c>
      <c r="B569" s="1" t="s">
        <v>2557</v>
      </c>
      <c r="C569" s="1" t="s">
        <v>1499</v>
      </c>
      <c r="D569" s="1" t="s">
        <v>1500</v>
      </c>
      <c r="E569" s="4">
        <v>44519</v>
      </c>
      <c r="F569" s="1" t="b">
        <v>1</v>
      </c>
      <c r="G569" s="1" t="s">
        <v>2991</v>
      </c>
    </row>
    <row r="570" spans="1:7">
      <c r="A570" s="1">
        <f t="shared" si="9"/>
        <v>569</v>
      </c>
      <c r="B570" s="1" t="s">
        <v>1501</v>
      </c>
      <c r="C570" s="1" t="s">
        <v>1367</v>
      </c>
      <c r="D570" s="1" t="s">
        <v>1502</v>
      </c>
      <c r="E570" s="4">
        <v>44519</v>
      </c>
      <c r="F570" s="1" t="b">
        <v>1</v>
      </c>
      <c r="G570" s="1" t="s">
        <v>2992</v>
      </c>
    </row>
    <row r="571" spans="1:7">
      <c r="A571" s="1">
        <f t="shared" si="9"/>
        <v>570</v>
      </c>
      <c r="B571" s="1" t="s">
        <v>1503</v>
      </c>
      <c r="C571" s="1" t="s">
        <v>1504</v>
      </c>
      <c r="D571" s="1" t="s">
        <v>1505</v>
      </c>
      <c r="E571" s="4">
        <v>44519</v>
      </c>
      <c r="F571" s="1" t="b">
        <v>0</v>
      </c>
      <c r="G571" s="1" t="s">
        <v>2993</v>
      </c>
    </row>
    <row r="572" spans="1:7">
      <c r="A572" s="1">
        <f t="shared" si="9"/>
        <v>571</v>
      </c>
      <c r="B572" s="1" t="s">
        <v>1506</v>
      </c>
      <c r="C572" s="1" t="s">
        <v>1507</v>
      </c>
      <c r="D572" s="1" t="s">
        <v>1508</v>
      </c>
      <c r="E572" s="4">
        <v>44519</v>
      </c>
      <c r="F572" s="1" t="b">
        <v>1</v>
      </c>
      <c r="G572" s="1" t="s">
        <v>2994</v>
      </c>
    </row>
    <row r="573" spans="1:7">
      <c r="A573" s="1">
        <f t="shared" si="9"/>
        <v>572</v>
      </c>
      <c r="B573" s="1" t="s">
        <v>1509</v>
      </c>
      <c r="C573" s="1" t="s">
        <v>1510</v>
      </c>
      <c r="D573" s="1" t="s">
        <v>1511</v>
      </c>
      <c r="E573" s="4">
        <v>44520</v>
      </c>
      <c r="F573" s="1" t="b">
        <v>1</v>
      </c>
      <c r="G573" s="1" t="s">
        <v>2995</v>
      </c>
    </row>
    <row r="574" spans="1:7">
      <c r="A574" s="1">
        <f t="shared" si="9"/>
        <v>573</v>
      </c>
      <c r="B574" s="1" t="s">
        <v>1512</v>
      </c>
      <c r="C574" s="1" t="s">
        <v>1513</v>
      </c>
      <c r="D574" s="1" t="s">
        <v>1514</v>
      </c>
      <c r="E574" s="4">
        <v>44520</v>
      </c>
      <c r="F574" s="1" t="b">
        <v>1</v>
      </c>
      <c r="G574" s="1" t="s">
        <v>2996</v>
      </c>
    </row>
    <row r="575" spans="1:7">
      <c r="A575" s="1">
        <f t="shared" si="9"/>
        <v>574</v>
      </c>
      <c r="B575" s="1" t="s">
        <v>1515</v>
      </c>
      <c r="C575" s="1" t="s">
        <v>1516</v>
      </c>
      <c r="D575" s="1" t="s">
        <v>1517</v>
      </c>
      <c r="E575" s="4">
        <v>44520</v>
      </c>
      <c r="F575" s="1" t="b">
        <v>1</v>
      </c>
      <c r="G575" s="1" t="s">
        <v>2997</v>
      </c>
    </row>
    <row r="576" spans="1:7">
      <c r="A576" s="1">
        <f t="shared" si="9"/>
        <v>575</v>
      </c>
      <c r="B576" s="1" t="s">
        <v>1518</v>
      </c>
      <c r="C576" s="1" t="s">
        <v>1519</v>
      </c>
      <c r="D576" s="1" t="s">
        <v>1520</v>
      </c>
      <c r="E576" s="4">
        <v>44521</v>
      </c>
      <c r="F576" s="1" t="b">
        <v>1</v>
      </c>
      <c r="G576" s="1" t="s">
        <v>2998</v>
      </c>
    </row>
    <row r="577" spans="1:7">
      <c r="A577" s="1">
        <f t="shared" si="9"/>
        <v>576</v>
      </c>
      <c r="B577" s="1" t="s">
        <v>1521</v>
      </c>
      <c r="C577" s="1" t="s">
        <v>1522</v>
      </c>
      <c r="D577" s="1" t="s">
        <v>1523</v>
      </c>
      <c r="E577" s="4">
        <v>44521</v>
      </c>
      <c r="F577" s="1" t="b">
        <v>1</v>
      </c>
      <c r="G577" s="1" t="s">
        <v>2999</v>
      </c>
    </row>
    <row r="578" spans="1:7">
      <c r="A578" s="1">
        <f t="shared" si="9"/>
        <v>577</v>
      </c>
      <c r="B578" s="1" t="s">
        <v>1518</v>
      </c>
      <c r="C578" s="1" t="s">
        <v>1519</v>
      </c>
      <c r="D578" s="1" t="s">
        <v>1520</v>
      </c>
      <c r="E578" s="4">
        <v>44521</v>
      </c>
      <c r="F578" s="1" t="b">
        <v>1</v>
      </c>
      <c r="G578" s="1" t="s">
        <v>2998</v>
      </c>
    </row>
    <row r="579" spans="1:7">
      <c r="A579" s="1">
        <f t="shared" si="9"/>
        <v>578</v>
      </c>
      <c r="B579" s="1" t="s">
        <v>1524</v>
      </c>
      <c r="C579" s="1" t="s">
        <v>1525</v>
      </c>
      <c r="D579" s="1" t="s">
        <v>1526</v>
      </c>
      <c r="E579" s="4">
        <v>44522</v>
      </c>
      <c r="F579" s="1" t="b">
        <v>1</v>
      </c>
      <c r="G579" s="1" t="s">
        <v>3000</v>
      </c>
    </row>
    <row r="580" spans="1:7">
      <c r="A580" s="1">
        <f t="shared" si="9"/>
        <v>579</v>
      </c>
      <c r="B580" s="1" t="s">
        <v>1527</v>
      </c>
      <c r="C580" s="1" t="s">
        <v>1528</v>
      </c>
      <c r="D580" s="1" t="s">
        <v>1529</v>
      </c>
      <c r="E580" s="4">
        <v>44522</v>
      </c>
      <c r="F580" s="1" t="b">
        <v>1</v>
      </c>
      <c r="G580" s="1" t="s">
        <v>3001</v>
      </c>
    </row>
    <row r="581" spans="1:7">
      <c r="A581" s="1">
        <f t="shared" si="9"/>
        <v>580</v>
      </c>
      <c r="B581" s="1" t="s">
        <v>1530</v>
      </c>
      <c r="C581" s="1" t="s">
        <v>1531</v>
      </c>
      <c r="D581" s="1" t="s">
        <v>1532</v>
      </c>
      <c r="E581" s="4">
        <v>44522</v>
      </c>
      <c r="F581" s="1" t="b">
        <v>1</v>
      </c>
      <c r="G581" s="1" t="s">
        <v>3002</v>
      </c>
    </row>
    <row r="582" spans="1:7">
      <c r="A582" s="1">
        <f t="shared" si="9"/>
        <v>581</v>
      </c>
      <c r="B582" s="1" t="s">
        <v>1533</v>
      </c>
      <c r="C582" s="1" t="s">
        <v>1534</v>
      </c>
      <c r="D582" s="1" t="s">
        <v>1535</v>
      </c>
      <c r="E582" s="4">
        <v>44522</v>
      </c>
      <c r="F582" s="1" t="b">
        <v>1</v>
      </c>
      <c r="G582" s="1" t="s">
        <v>3003</v>
      </c>
    </row>
    <row r="583" spans="1:7">
      <c r="A583" s="1">
        <f t="shared" si="9"/>
        <v>582</v>
      </c>
      <c r="B583" s="1" t="s">
        <v>1536</v>
      </c>
      <c r="C583" s="1" t="s">
        <v>1537</v>
      </c>
      <c r="D583" s="1" t="s">
        <v>1538</v>
      </c>
      <c r="E583" s="4">
        <v>44523</v>
      </c>
      <c r="F583" s="1" t="b">
        <v>1</v>
      </c>
      <c r="G583" s="1" t="s">
        <v>3004</v>
      </c>
    </row>
    <row r="584" spans="1:7">
      <c r="A584" s="1">
        <f t="shared" si="9"/>
        <v>583</v>
      </c>
      <c r="B584" s="1" t="s">
        <v>1539</v>
      </c>
      <c r="C584" s="1" t="s">
        <v>1540</v>
      </c>
      <c r="D584" s="1" t="s">
        <v>1541</v>
      </c>
      <c r="E584" s="4">
        <v>44523</v>
      </c>
      <c r="F584" s="1" t="b">
        <v>0</v>
      </c>
      <c r="G584" s="1" t="s">
        <v>3005</v>
      </c>
    </row>
    <row r="585" spans="1:7">
      <c r="A585" s="1">
        <f t="shared" si="9"/>
        <v>584</v>
      </c>
      <c r="B585" s="1" t="s">
        <v>2560</v>
      </c>
      <c r="C585" s="1" t="s">
        <v>1542</v>
      </c>
      <c r="D585" s="1" t="s">
        <v>1543</v>
      </c>
      <c r="E585" s="4">
        <v>44523</v>
      </c>
      <c r="F585" s="1" t="b">
        <v>1</v>
      </c>
      <c r="G585" s="1" t="s">
        <v>3006</v>
      </c>
    </row>
    <row r="586" spans="1:7">
      <c r="A586" s="1">
        <f t="shared" si="9"/>
        <v>585</v>
      </c>
      <c r="B586" s="1" t="s">
        <v>1544</v>
      </c>
      <c r="C586" s="1" t="s">
        <v>1545</v>
      </c>
      <c r="D586" s="1" t="s">
        <v>1546</v>
      </c>
      <c r="E586" s="4">
        <v>44523</v>
      </c>
      <c r="F586" s="1" t="b">
        <v>1</v>
      </c>
      <c r="G586" s="1" t="s">
        <v>3007</v>
      </c>
    </row>
    <row r="587" spans="1:7">
      <c r="A587" s="1">
        <f t="shared" si="9"/>
        <v>586</v>
      </c>
      <c r="B587" s="1" t="s">
        <v>1547</v>
      </c>
      <c r="C587" s="1" t="s">
        <v>1548</v>
      </c>
      <c r="D587" s="1" t="s">
        <v>1549</v>
      </c>
      <c r="E587" s="4">
        <v>44524</v>
      </c>
      <c r="F587" s="1" t="b">
        <v>1</v>
      </c>
      <c r="G587" s="1" t="s">
        <v>3008</v>
      </c>
    </row>
    <row r="588" spans="1:7">
      <c r="A588" s="1">
        <f t="shared" si="9"/>
        <v>587</v>
      </c>
      <c r="B588" s="1" t="s">
        <v>1550</v>
      </c>
      <c r="C588" s="1" t="s">
        <v>1551</v>
      </c>
      <c r="D588" s="1" t="s">
        <v>1552</v>
      </c>
      <c r="E588" s="4">
        <v>44524</v>
      </c>
      <c r="F588" s="1" t="b">
        <v>1</v>
      </c>
      <c r="G588" s="1" t="s">
        <v>3009</v>
      </c>
    </row>
    <row r="589" spans="1:7">
      <c r="A589" s="1">
        <f t="shared" si="9"/>
        <v>588</v>
      </c>
      <c r="B589" s="1" t="s">
        <v>1553</v>
      </c>
      <c r="C589" s="1" t="s">
        <v>1554</v>
      </c>
      <c r="D589" s="1" t="s">
        <v>1555</v>
      </c>
      <c r="E589" s="4">
        <v>44524</v>
      </c>
      <c r="F589" s="1" t="b">
        <v>1</v>
      </c>
      <c r="G589" s="1" t="s">
        <v>3010</v>
      </c>
    </row>
    <row r="590" spans="1:7">
      <c r="A590" s="1">
        <f t="shared" si="9"/>
        <v>589</v>
      </c>
      <c r="B590" s="1" t="s">
        <v>1556</v>
      </c>
      <c r="C590" s="1" t="s">
        <v>1557</v>
      </c>
      <c r="D590" s="1" t="s">
        <v>1558</v>
      </c>
      <c r="E590" s="4">
        <v>44524</v>
      </c>
      <c r="F590" s="1" t="b">
        <v>1</v>
      </c>
      <c r="G590" s="1" t="s">
        <v>3011</v>
      </c>
    </row>
    <row r="591" spans="1:7">
      <c r="A591" s="1">
        <f t="shared" si="9"/>
        <v>590</v>
      </c>
      <c r="B591" s="1" t="s">
        <v>1559</v>
      </c>
      <c r="C591" s="1" t="s">
        <v>1560</v>
      </c>
      <c r="D591" s="1" t="s">
        <v>1561</v>
      </c>
      <c r="E591" s="4">
        <v>44524</v>
      </c>
      <c r="F591" s="1" t="b">
        <v>1</v>
      </c>
      <c r="G591" s="1" t="s">
        <v>3012</v>
      </c>
    </row>
    <row r="592" spans="1:7">
      <c r="A592" s="1">
        <f t="shared" si="9"/>
        <v>591</v>
      </c>
      <c r="B592" s="1" t="s">
        <v>2579</v>
      </c>
      <c r="C592" s="1" t="s">
        <v>1562</v>
      </c>
      <c r="D592" s="1" t="s">
        <v>1563</v>
      </c>
      <c r="E592" s="4">
        <v>44524</v>
      </c>
      <c r="F592" s="1" t="b">
        <v>1</v>
      </c>
      <c r="G592" s="1" t="s">
        <v>3013</v>
      </c>
    </row>
    <row r="593" spans="1:9">
      <c r="A593" s="1">
        <f t="shared" si="9"/>
        <v>592</v>
      </c>
      <c r="B593" s="1" t="s">
        <v>1564</v>
      </c>
      <c r="C593" s="1" t="s">
        <v>1565</v>
      </c>
      <c r="D593" s="1" t="s">
        <v>1566</v>
      </c>
      <c r="E593" s="4">
        <v>44524</v>
      </c>
      <c r="F593" s="1" t="b">
        <v>1</v>
      </c>
      <c r="G593" s="1" t="s">
        <v>3014</v>
      </c>
    </row>
    <row r="594" spans="1:9">
      <c r="A594" s="1">
        <f t="shared" si="9"/>
        <v>593</v>
      </c>
      <c r="B594" s="1" t="s">
        <v>1567</v>
      </c>
      <c r="C594" s="1" t="s">
        <v>1568</v>
      </c>
      <c r="D594" s="1" t="s">
        <v>1569</v>
      </c>
      <c r="E594" s="4">
        <v>44524</v>
      </c>
      <c r="F594" s="1" t="b">
        <v>1</v>
      </c>
      <c r="G594" s="1" t="s">
        <v>3015</v>
      </c>
    </row>
    <row r="595" spans="1:9">
      <c r="A595" s="1">
        <f t="shared" si="9"/>
        <v>594</v>
      </c>
      <c r="B595" s="1" t="s">
        <v>1570</v>
      </c>
      <c r="C595" s="1" t="s">
        <v>1571</v>
      </c>
      <c r="D595" s="1" t="s">
        <v>1572</v>
      </c>
      <c r="E595" s="4">
        <v>44524</v>
      </c>
      <c r="F595" s="1" t="b">
        <v>1</v>
      </c>
      <c r="G595" s="1" t="s">
        <v>3016</v>
      </c>
    </row>
    <row r="596" spans="1:9">
      <c r="A596" s="1">
        <f t="shared" si="9"/>
        <v>595</v>
      </c>
      <c r="B596" s="1" t="s">
        <v>1573</v>
      </c>
      <c r="C596" s="1" t="s">
        <v>1574</v>
      </c>
      <c r="D596" s="1" t="s">
        <v>1575</v>
      </c>
      <c r="E596" s="4">
        <v>44524</v>
      </c>
      <c r="F596" s="1" t="b">
        <v>1</v>
      </c>
      <c r="G596" s="1" t="s">
        <v>3017</v>
      </c>
    </row>
    <row r="597" spans="1:9">
      <c r="A597" s="1">
        <f t="shared" si="9"/>
        <v>596</v>
      </c>
      <c r="B597" s="1" t="s">
        <v>1576</v>
      </c>
      <c r="C597" s="1" t="s">
        <v>1577</v>
      </c>
      <c r="D597" s="1" t="s">
        <v>1578</v>
      </c>
      <c r="E597" s="4">
        <v>44524</v>
      </c>
      <c r="F597" s="1" t="b">
        <v>1</v>
      </c>
      <c r="G597" s="1" t="s">
        <v>3018</v>
      </c>
    </row>
    <row r="598" spans="1:9">
      <c r="A598" s="1">
        <f t="shared" si="9"/>
        <v>597</v>
      </c>
      <c r="B598" s="1" t="s">
        <v>1579</v>
      </c>
      <c r="C598" s="1" t="s">
        <v>1580</v>
      </c>
      <c r="D598" s="1" t="s">
        <v>1581</v>
      </c>
      <c r="E598" s="4">
        <v>44524</v>
      </c>
      <c r="F598" s="1" t="b">
        <v>1</v>
      </c>
      <c r="G598" s="1" t="s">
        <v>3019</v>
      </c>
    </row>
    <row r="599" spans="1:9">
      <c r="A599" s="1">
        <f t="shared" si="9"/>
        <v>598</v>
      </c>
      <c r="B599" s="1" t="s">
        <v>1582</v>
      </c>
      <c r="C599" s="1" t="s">
        <v>1583</v>
      </c>
      <c r="D599" s="1" t="s">
        <v>1584</v>
      </c>
      <c r="E599" s="4">
        <v>44524</v>
      </c>
      <c r="F599" s="1" t="b">
        <v>1</v>
      </c>
      <c r="G599" s="1" t="s">
        <v>3020</v>
      </c>
    </row>
    <row r="600" spans="1:9">
      <c r="A600" s="1">
        <f t="shared" si="9"/>
        <v>599</v>
      </c>
      <c r="B600" s="1" t="s">
        <v>1585</v>
      </c>
      <c r="C600" s="1" t="s">
        <v>1586</v>
      </c>
      <c r="D600" s="1" t="s">
        <v>1587</v>
      </c>
      <c r="E600" s="4">
        <v>44524</v>
      </c>
      <c r="F600" s="1" t="b">
        <v>0</v>
      </c>
      <c r="G600" s="1" t="s">
        <v>3021</v>
      </c>
    </row>
    <row r="601" spans="1:9">
      <c r="A601" s="1">
        <f t="shared" ref="A601:A664" si="10">A600+1</f>
        <v>600</v>
      </c>
      <c r="B601" s="1" t="s">
        <v>1588</v>
      </c>
      <c r="C601" s="1" t="s">
        <v>1589</v>
      </c>
      <c r="D601" s="1" t="s">
        <v>1590</v>
      </c>
      <c r="E601" s="4">
        <v>44524</v>
      </c>
      <c r="F601" s="1" t="b">
        <v>0</v>
      </c>
      <c r="G601" s="1" t="s">
        <v>3022</v>
      </c>
    </row>
    <row r="602" spans="1:9">
      <c r="A602" s="1">
        <f t="shared" si="10"/>
        <v>601</v>
      </c>
      <c r="B602" s="1" t="s">
        <v>1591</v>
      </c>
      <c r="C602" s="1" t="s">
        <v>1592</v>
      </c>
      <c r="D602" s="1" t="s">
        <v>1593</v>
      </c>
      <c r="E602" s="4">
        <v>44525</v>
      </c>
      <c r="F602" s="1" t="b">
        <v>0</v>
      </c>
      <c r="G602" s="1" t="s">
        <v>3023</v>
      </c>
    </row>
    <row r="603" spans="1:9">
      <c r="A603" s="1">
        <f t="shared" si="10"/>
        <v>602</v>
      </c>
      <c r="B603" s="1" t="s">
        <v>1594</v>
      </c>
      <c r="C603" s="1" t="s">
        <v>1595</v>
      </c>
      <c r="D603" s="1" t="s">
        <v>1596</v>
      </c>
      <c r="E603" s="4">
        <v>44525</v>
      </c>
      <c r="F603" s="1" t="b">
        <v>1</v>
      </c>
      <c r="G603" s="1" t="s">
        <v>3024</v>
      </c>
    </row>
    <row r="604" spans="1:9">
      <c r="A604" s="1">
        <f t="shared" si="10"/>
        <v>603</v>
      </c>
      <c r="B604" s="1" t="s">
        <v>1597</v>
      </c>
      <c r="C604" s="1" t="s">
        <v>1598</v>
      </c>
      <c r="D604" s="1" t="s">
        <v>1599</v>
      </c>
      <c r="E604" s="4">
        <v>44525</v>
      </c>
      <c r="F604" s="1" t="b">
        <v>1</v>
      </c>
      <c r="G604" s="1" t="s">
        <v>3025</v>
      </c>
    </row>
    <row r="605" spans="1:9">
      <c r="A605" s="1">
        <f t="shared" si="10"/>
        <v>604</v>
      </c>
      <c r="B605" s="1" t="s">
        <v>1600</v>
      </c>
      <c r="C605" s="1" t="s">
        <v>1601</v>
      </c>
      <c r="D605" s="1" t="s">
        <v>1602</v>
      </c>
      <c r="E605" s="4">
        <v>44525</v>
      </c>
      <c r="F605" s="1" t="b">
        <v>1</v>
      </c>
      <c r="G605" s="1" t="s">
        <v>3026</v>
      </c>
    </row>
    <row r="606" spans="1:9">
      <c r="A606" s="1">
        <f t="shared" si="10"/>
        <v>605</v>
      </c>
      <c r="B606" s="1" t="s">
        <v>1603</v>
      </c>
      <c r="C606" s="1" t="s">
        <v>1604</v>
      </c>
      <c r="D606" s="1" t="s">
        <v>1605</v>
      </c>
      <c r="E606" s="4">
        <v>44525</v>
      </c>
      <c r="F606" s="1" t="b">
        <v>1</v>
      </c>
      <c r="G606" s="1" t="s">
        <v>3027</v>
      </c>
      <c r="I606" s="1" t="s">
        <v>3459</v>
      </c>
    </row>
    <row r="607" spans="1:9">
      <c r="A607" s="1">
        <f t="shared" si="10"/>
        <v>606</v>
      </c>
      <c r="B607" s="1" t="s">
        <v>838</v>
      </c>
      <c r="C607" s="1" t="s">
        <v>1606</v>
      </c>
      <c r="D607" s="1" t="s">
        <v>884</v>
      </c>
      <c r="E607" s="4">
        <v>44526</v>
      </c>
      <c r="F607" s="1" t="b">
        <v>1</v>
      </c>
      <c r="G607" s="1" t="s">
        <v>3028</v>
      </c>
    </row>
    <row r="608" spans="1:9" s="9" customFormat="1">
      <c r="A608" s="9">
        <f t="shared" si="10"/>
        <v>607</v>
      </c>
      <c r="B608" s="1" t="s">
        <v>2805</v>
      </c>
      <c r="C608" s="9" t="s">
        <v>1607</v>
      </c>
      <c r="D608" s="9" t="s">
        <v>1608</v>
      </c>
      <c r="E608" s="10">
        <v>44526</v>
      </c>
      <c r="F608" s="9" t="b">
        <v>1</v>
      </c>
      <c r="G608" s="1" t="s">
        <v>3274</v>
      </c>
    </row>
    <row r="609" spans="1:7">
      <c r="A609" s="1">
        <f t="shared" si="10"/>
        <v>608</v>
      </c>
      <c r="B609" s="1" t="s">
        <v>1609</v>
      </c>
      <c r="C609" s="1" t="s">
        <v>1610</v>
      </c>
      <c r="D609" s="1" t="s">
        <v>1611</v>
      </c>
      <c r="E609" s="4">
        <v>44526</v>
      </c>
      <c r="F609" s="1" t="b">
        <v>1</v>
      </c>
      <c r="G609" s="1" t="s">
        <v>3275</v>
      </c>
    </row>
    <row r="610" spans="1:7">
      <c r="A610" s="1">
        <f t="shared" si="10"/>
        <v>609</v>
      </c>
      <c r="B610" s="1" t="s">
        <v>1612</v>
      </c>
      <c r="C610" s="1" t="s">
        <v>1613</v>
      </c>
      <c r="D610" s="1" t="s">
        <v>1614</v>
      </c>
      <c r="E610" s="4">
        <v>44526</v>
      </c>
      <c r="F610" s="1" t="b">
        <v>1</v>
      </c>
      <c r="G610" s="1" t="s">
        <v>3276</v>
      </c>
    </row>
    <row r="611" spans="1:7">
      <c r="A611" s="1">
        <f t="shared" si="10"/>
        <v>610</v>
      </c>
      <c r="B611" s="1" t="s">
        <v>1615</v>
      </c>
      <c r="C611" s="1" t="s">
        <v>1616</v>
      </c>
      <c r="D611" s="1" t="s">
        <v>1617</v>
      </c>
      <c r="E611" s="4">
        <v>44526</v>
      </c>
      <c r="F611" s="1" t="b">
        <v>0</v>
      </c>
      <c r="G611" s="1" t="s">
        <v>3277</v>
      </c>
    </row>
    <row r="612" spans="1:7">
      <c r="A612" s="1">
        <f t="shared" si="10"/>
        <v>611</v>
      </c>
      <c r="B612" s="1" t="s">
        <v>1618</v>
      </c>
      <c r="C612" s="1" t="s">
        <v>1619</v>
      </c>
      <c r="D612" s="1" t="s">
        <v>1620</v>
      </c>
      <c r="E612" s="4">
        <v>44526</v>
      </c>
      <c r="F612" s="1" t="b">
        <v>0</v>
      </c>
      <c r="G612" s="1" t="s">
        <v>3278</v>
      </c>
    </row>
    <row r="613" spans="1:7">
      <c r="A613" s="1">
        <f t="shared" si="10"/>
        <v>612</v>
      </c>
      <c r="B613" s="1" t="s">
        <v>1621</v>
      </c>
      <c r="C613" s="1" t="s">
        <v>1622</v>
      </c>
      <c r="D613" s="1" t="s">
        <v>1623</v>
      </c>
      <c r="E613" s="4">
        <v>44527</v>
      </c>
      <c r="F613" s="1" t="b">
        <v>1</v>
      </c>
      <c r="G613" s="1" t="s">
        <v>3279</v>
      </c>
    </row>
    <row r="614" spans="1:7">
      <c r="A614" s="1">
        <f t="shared" si="10"/>
        <v>613</v>
      </c>
      <c r="B614" s="1" t="s">
        <v>2804</v>
      </c>
      <c r="C614" s="1" t="s">
        <v>1624</v>
      </c>
      <c r="D614" s="1" t="s">
        <v>1625</v>
      </c>
      <c r="E614" s="4">
        <v>44527</v>
      </c>
      <c r="F614" s="1" t="b">
        <v>1</v>
      </c>
      <c r="G614" s="1" t="s">
        <v>3280</v>
      </c>
    </row>
    <row r="615" spans="1:7">
      <c r="A615" s="1">
        <f t="shared" si="10"/>
        <v>614</v>
      </c>
      <c r="B615" s="1" t="s">
        <v>1626</v>
      </c>
      <c r="C615" s="1" t="s">
        <v>1627</v>
      </c>
      <c r="D615" s="1" t="s">
        <v>1628</v>
      </c>
      <c r="E615" s="4">
        <v>44527</v>
      </c>
      <c r="F615" s="1" t="b">
        <v>1</v>
      </c>
      <c r="G615" s="1" t="s">
        <v>3281</v>
      </c>
    </row>
    <row r="616" spans="1:7">
      <c r="A616" s="1">
        <f t="shared" si="10"/>
        <v>615</v>
      </c>
      <c r="B616" s="1" t="s">
        <v>1629</v>
      </c>
      <c r="C616" s="1" t="s">
        <v>1630</v>
      </c>
      <c r="D616" s="1" t="s">
        <v>1631</v>
      </c>
      <c r="E616" s="4">
        <v>44528</v>
      </c>
      <c r="F616" s="1" t="b">
        <v>1</v>
      </c>
      <c r="G616" s="1" t="s">
        <v>3282</v>
      </c>
    </row>
    <row r="617" spans="1:7">
      <c r="A617" s="1">
        <f t="shared" si="10"/>
        <v>616</v>
      </c>
      <c r="B617" s="1" t="s">
        <v>1632</v>
      </c>
      <c r="C617" s="1" t="s">
        <v>1633</v>
      </c>
      <c r="D617" s="1" t="s">
        <v>1634</v>
      </c>
      <c r="E617" s="4">
        <v>44528</v>
      </c>
      <c r="F617" s="1" t="b">
        <v>1</v>
      </c>
      <c r="G617" s="1" t="s">
        <v>3283</v>
      </c>
    </row>
    <row r="618" spans="1:7">
      <c r="A618" s="1">
        <f t="shared" si="10"/>
        <v>617</v>
      </c>
      <c r="B618" s="1" t="s">
        <v>1635</v>
      </c>
      <c r="C618" s="1" t="s">
        <v>1636</v>
      </c>
      <c r="D618" s="1" t="s">
        <v>1637</v>
      </c>
      <c r="E618" s="4">
        <v>44528</v>
      </c>
      <c r="F618" s="1" t="b">
        <v>1</v>
      </c>
      <c r="G618" s="1" t="s">
        <v>3284</v>
      </c>
    </row>
    <row r="619" spans="1:7">
      <c r="A619" s="1">
        <f t="shared" si="10"/>
        <v>618</v>
      </c>
      <c r="B619" s="1" t="s">
        <v>1638</v>
      </c>
      <c r="C619" s="1" t="s">
        <v>1639</v>
      </c>
      <c r="D619" s="1" t="s">
        <v>1640</v>
      </c>
      <c r="E619" s="4">
        <v>44528</v>
      </c>
      <c r="F619" s="1" t="b">
        <v>1</v>
      </c>
      <c r="G619" s="1" t="s">
        <v>3285</v>
      </c>
    </row>
    <row r="620" spans="1:7">
      <c r="A620" s="1">
        <f t="shared" si="10"/>
        <v>619</v>
      </c>
      <c r="B620" s="1" t="s">
        <v>1641</v>
      </c>
      <c r="C620" s="1" t="s">
        <v>1642</v>
      </c>
      <c r="D620" s="1" t="s">
        <v>1643</v>
      </c>
      <c r="E620" s="4">
        <v>44529</v>
      </c>
      <c r="F620" s="1" t="b">
        <v>1</v>
      </c>
      <c r="G620" s="1" t="s">
        <v>3286</v>
      </c>
    </row>
    <row r="621" spans="1:7">
      <c r="A621" s="1">
        <f t="shared" si="10"/>
        <v>620</v>
      </c>
      <c r="B621" s="1" t="s">
        <v>1644</v>
      </c>
      <c r="C621" s="1" t="s">
        <v>1645</v>
      </c>
      <c r="D621" s="1" t="s">
        <v>1646</v>
      </c>
      <c r="E621" s="4">
        <v>44529</v>
      </c>
      <c r="F621" s="1" t="b">
        <v>1</v>
      </c>
      <c r="G621" s="1" t="s">
        <v>3287</v>
      </c>
    </row>
    <row r="622" spans="1:7">
      <c r="A622" s="1">
        <f t="shared" si="10"/>
        <v>621</v>
      </c>
      <c r="B622" s="1" t="s">
        <v>1647</v>
      </c>
      <c r="C622" s="1" t="s">
        <v>1648</v>
      </c>
      <c r="D622" s="1" t="s">
        <v>1649</v>
      </c>
      <c r="E622" s="4">
        <v>44529</v>
      </c>
      <c r="F622" s="1" t="b">
        <v>1</v>
      </c>
      <c r="G622" s="1" t="s">
        <v>3288</v>
      </c>
    </row>
    <row r="623" spans="1:7">
      <c r="A623" s="1">
        <f t="shared" si="10"/>
        <v>622</v>
      </c>
      <c r="B623" s="1" t="s">
        <v>1650</v>
      </c>
      <c r="C623" s="1" t="s">
        <v>1651</v>
      </c>
      <c r="D623" s="1" t="s">
        <v>1652</v>
      </c>
      <c r="E623" s="4">
        <v>44529</v>
      </c>
      <c r="F623" s="1" t="b">
        <v>1</v>
      </c>
      <c r="G623" s="1" t="s">
        <v>3289</v>
      </c>
    </row>
    <row r="624" spans="1:7">
      <c r="A624" s="1">
        <f t="shared" si="10"/>
        <v>623</v>
      </c>
      <c r="B624" s="1" t="s">
        <v>1653</v>
      </c>
      <c r="C624" s="1" t="s">
        <v>1654</v>
      </c>
      <c r="D624" s="1" t="s">
        <v>1655</v>
      </c>
      <c r="E624" s="4">
        <v>44529</v>
      </c>
      <c r="F624" s="1" t="b">
        <v>1</v>
      </c>
      <c r="G624" s="1" t="s">
        <v>3290</v>
      </c>
    </row>
    <row r="625" spans="1:7">
      <c r="A625" s="1">
        <f t="shared" si="10"/>
        <v>624</v>
      </c>
      <c r="B625" s="1" t="s">
        <v>1656</v>
      </c>
      <c r="C625" s="1" t="s">
        <v>1657</v>
      </c>
      <c r="D625" s="1" t="s">
        <v>1658</v>
      </c>
      <c r="E625" s="4">
        <v>44529</v>
      </c>
      <c r="F625" s="1" t="b">
        <v>1</v>
      </c>
      <c r="G625" s="1" t="s">
        <v>3291</v>
      </c>
    </row>
    <row r="626" spans="1:7">
      <c r="A626" s="1">
        <f t="shared" si="10"/>
        <v>625</v>
      </c>
      <c r="B626" s="1" t="s">
        <v>1659</v>
      </c>
      <c r="C626" s="1" t="s">
        <v>1660</v>
      </c>
      <c r="D626" s="1" t="s">
        <v>1661</v>
      </c>
      <c r="E626" s="4">
        <v>44529</v>
      </c>
      <c r="F626" s="1" t="b">
        <v>1</v>
      </c>
      <c r="G626" s="1" t="s">
        <v>3292</v>
      </c>
    </row>
    <row r="627" spans="1:7">
      <c r="A627" s="1">
        <f t="shared" si="10"/>
        <v>626</v>
      </c>
      <c r="B627" s="1" t="s">
        <v>1662</v>
      </c>
      <c r="C627" s="1" t="s">
        <v>1663</v>
      </c>
      <c r="D627" s="1" t="s">
        <v>1664</v>
      </c>
      <c r="E627" s="4">
        <v>44529</v>
      </c>
      <c r="F627" s="1" t="b">
        <v>1</v>
      </c>
      <c r="G627" s="1" t="s">
        <v>3293</v>
      </c>
    </row>
    <row r="628" spans="1:7">
      <c r="A628" s="1">
        <f t="shared" si="10"/>
        <v>627</v>
      </c>
      <c r="B628" s="1" t="s">
        <v>2806</v>
      </c>
      <c r="C628" s="1" t="s">
        <v>1665</v>
      </c>
      <c r="D628" s="1" t="s">
        <v>1666</v>
      </c>
      <c r="E628" s="4">
        <v>44529</v>
      </c>
      <c r="F628" s="1" t="b">
        <v>1</v>
      </c>
      <c r="G628" s="1" t="s">
        <v>3294</v>
      </c>
    </row>
    <row r="629" spans="1:7">
      <c r="A629" s="1">
        <f t="shared" si="10"/>
        <v>628</v>
      </c>
      <c r="B629" s="1" t="s">
        <v>1667</v>
      </c>
      <c r="C629" s="1" t="s">
        <v>1668</v>
      </c>
      <c r="D629" s="1" t="s">
        <v>1669</v>
      </c>
      <c r="E629" s="4">
        <v>44529</v>
      </c>
      <c r="F629" s="1" t="b">
        <v>0</v>
      </c>
      <c r="G629" s="1" t="s">
        <v>3295</v>
      </c>
    </row>
    <row r="630" spans="1:7">
      <c r="A630" s="1">
        <f t="shared" si="10"/>
        <v>629</v>
      </c>
      <c r="B630" s="1" t="s">
        <v>1670</v>
      </c>
      <c r="C630" s="1" t="s">
        <v>1671</v>
      </c>
      <c r="D630" s="1" t="s">
        <v>1672</v>
      </c>
      <c r="E630" s="4">
        <v>44529</v>
      </c>
      <c r="F630" s="1" t="b">
        <v>0</v>
      </c>
      <c r="G630" s="1" t="s">
        <v>3296</v>
      </c>
    </row>
    <row r="631" spans="1:7">
      <c r="A631" s="1">
        <f t="shared" si="10"/>
        <v>630</v>
      </c>
      <c r="B631" s="1" t="s">
        <v>1673</v>
      </c>
      <c r="C631" s="1" t="s">
        <v>1674</v>
      </c>
      <c r="D631" s="1" t="s">
        <v>1675</v>
      </c>
      <c r="E631" s="4">
        <v>44529</v>
      </c>
      <c r="F631" s="1" t="b">
        <v>0</v>
      </c>
      <c r="G631" s="1" t="s">
        <v>3297</v>
      </c>
    </row>
    <row r="632" spans="1:7">
      <c r="A632" s="1">
        <f t="shared" si="10"/>
        <v>631</v>
      </c>
      <c r="B632" s="1" t="s">
        <v>1676</v>
      </c>
      <c r="C632" s="1" t="s">
        <v>1677</v>
      </c>
      <c r="D632" s="1" t="s">
        <v>1678</v>
      </c>
      <c r="E632" s="4">
        <v>44529</v>
      </c>
      <c r="F632" s="1" t="b">
        <v>0</v>
      </c>
      <c r="G632" s="1" t="s">
        <v>3298</v>
      </c>
    </row>
    <row r="633" spans="1:7">
      <c r="A633" s="1">
        <f t="shared" si="10"/>
        <v>632</v>
      </c>
      <c r="B633" s="1" t="s">
        <v>1679</v>
      </c>
      <c r="C633" s="1" t="s">
        <v>1680</v>
      </c>
      <c r="D633" s="1" t="s">
        <v>1681</v>
      </c>
      <c r="E633" s="4">
        <v>44529</v>
      </c>
      <c r="F633" s="1" t="b">
        <v>0</v>
      </c>
      <c r="G633" s="1" t="s">
        <v>3299</v>
      </c>
    </row>
    <row r="634" spans="1:7">
      <c r="A634" s="1">
        <f t="shared" si="10"/>
        <v>633</v>
      </c>
      <c r="B634" s="1" t="s">
        <v>1679</v>
      </c>
      <c r="C634" s="1" t="s">
        <v>1682</v>
      </c>
      <c r="D634" s="1" t="s">
        <v>1681</v>
      </c>
      <c r="E634" s="4">
        <v>44529</v>
      </c>
      <c r="F634" s="1" t="b">
        <v>0</v>
      </c>
      <c r="G634" s="1" t="s">
        <v>3299</v>
      </c>
    </row>
    <row r="635" spans="1:7">
      <c r="A635" s="1">
        <f t="shared" si="10"/>
        <v>634</v>
      </c>
      <c r="B635" s="1" t="s">
        <v>1679</v>
      </c>
      <c r="C635" s="1" t="s">
        <v>1680</v>
      </c>
      <c r="D635" s="1" t="s">
        <v>1681</v>
      </c>
      <c r="E635" s="4">
        <v>44529</v>
      </c>
      <c r="F635" s="1" t="b">
        <v>0</v>
      </c>
      <c r="G635" s="1" t="s">
        <v>3299</v>
      </c>
    </row>
    <row r="636" spans="1:7">
      <c r="A636" s="1">
        <f t="shared" si="10"/>
        <v>635</v>
      </c>
      <c r="B636" s="1" t="s">
        <v>1683</v>
      </c>
      <c r="C636" s="1" t="s">
        <v>1684</v>
      </c>
      <c r="D636" s="1" t="s">
        <v>1685</v>
      </c>
      <c r="E636" s="4">
        <v>44530</v>
      </c>
      <c r="F636" s="1" t="b">
        <v>1</v>
      </c>
      <c r="G636" s="1" t="s">
        <v>3300</v>
      </c>
    </row>
    <row r="637" spans="1:7">
      <c r="A637" s="1">
        <f t="shared" si="10"/>
        <v>636</v>
      </c>
      <c r="B637" s="1" t="s">
        <v>1686</v>
      </c>
      <c r="C637" s="1" t="s">
        <v>1687</v>
      </c>
      <c r="D637" s="1" t="s">
        <v>1688</v>
      </c>
      <c r="E637" s="4">
        <v>44530</v>
      </c>
      <c r="F637" s="1" t="b">
        <v>1</v>
      </c>
      <c r="G637" s="1" t="s">
        <v>3301</v>
      </c>
    </row>
    <row r="638" spans="1:7">
      <c r="A638" s="1">
        <f t="shared" si="10"/>
        <v>637</v>
      </c>
      <c r="B638" s="1" t="s">
        <v>1689</v>
      </c>
      <c r="C638" s="1" t="s">
        <v>1684</v>
      </c>
      <c r="D638" s="1" t="s">
        <v>1690</v>
      </c>
      <c r="E638" s="4">
        <v>44530</v>
      </c>
      <c r="F638" s="1" t="b">
        <v>1</v>
      </c>
      <c r="G638" s="1" t="s">
        <v>3302</v>
      </c>
    </row>
    <row r="639" spans="1:7">
      <c r="A639" s="1">
        <f t="shared" si="10"/>
        <v>638</v>
      </c>
      <c r="B639" s="1" t="s">
        <v>1691</v>
      </c>
      <c r="C639" s="1" t="s">
        <v>1692</v>
      </c>
      <c r="D639" s="1" t="s">
        <v>1693</v>
      </c>
      <c r="E639" s="4">
        <v>44530</v>
      </c>
      <c r="F639" s="1" t="b">
        <v>0</v>
      </c>
      <c r="G639" s="1" t="s">
        <v>3303</v>
      </c>
    </row>
    <row r="640" spans="1:7">
      <c r="A640" s="1">
        <f t="shared" si="10"/>
        <v>639</v>
      </c>
      <c r="B640" s="1" t="s">
        <v>1694</v>
      </c>
      <c r="C640" s="1" t="s">
        <v>1695</v>
      </c>
      <c r="D640" s="1" t="s">
        <v>1696</v>
      </c>
      <c r="E640" s="4">
        <v>44530</v>
      </c>
      <c r="F640" s="1" t="b">
        <v>0</v>
      </c>
      <c r="G640" s="1" t="s">
        <v>3304</v>
      </c>
    </row>
    <row r="641" spans="1:7">
      <c r="A641" s="1">
        <f t="shared" si="10"/>
        <v>640</v>
      </c>
      <c r="B641" s="1" t="s">
        <v>1697</v>
      </c>
      <c r="C641" s="1" t="s">
        <v>1698</v>
      </c>
      <c r="D641" s="1" t="s">
        <v>1699</v>
      </c>
      <c r="E641" s="4">
        <v>44530</v>
      </c>
      <c r="F641" s="1" t="b">
        <v>0</v>
      </c>
      <c r="G641" s="1" t="s">
        <v>3305</v>
      </c>
    </row>
    <row r="642" spans="1:7">
      <c r="A642" s="1">
        <f t="shared" si="10"/>
        <v>641</v>
      </c>
      <c r="B642" s="1" t="s">
        <v>1700</v>
      </c>
      <c r="C642" s="1" t="s">
        <v>1701</v>
      </c>
      <c r="D642" s="1" t="s">
        <v>1702</v>
      </c>
      <c r="E642" s="4">
        <v>44530</v>
      </c>
      <c r="F642" s="1" t="b">
        <v>1</v>
      </c>
      <c r="G642" s="1" t="s">
        <v>3306</v>
      </c>
    </row>
    <row r="643" spans="1:7">
      <c r="A643" s="1">
        <f t="shared" si="10"/>
        <v>642</v>
      </c>
      <c r="B643" s="1" t="s">
        <v>1703</v>
      </c>
      <c r="C643" s="1" t="s">
        <v>1704</v>
      </c>
      <c r="D643" s="1" t="s">
        <v>1705</v>
      </c>
      <c r="E643" s="4">
        <v>44530</v>
      </c>
      <c r="F643" s="1" t="b">
        <v>1</v>
      </c>
      <c r="G643" s="1" t="s">
        <v>3307</v>
      </c>
    </row>
    <row r="644" spans="1:7">
      <c r="A644" s="1">
        <f t="shared" si="10"/>
        <v>643</v>
      </c>
      <c r="B644" s="1" t="s">
        <v>1706</v>
      </c>
      <c r="C644" s="1" t="s">
        <v>1707</v>
      </c>
      <c r="D644" s="1" t="s">
        <v>1708</v>
      </c>
      <c r="E644" s="4">
        <v>44531</v>
      </c>
      <c r="F644" s="1" t="b">
        <v>1</v>
      </c>
      <c r="G644" s="1" t="s">
        <v>3308</v>
      </c>
    </row>
    <row r="645" spans="1:7">
      <c r="A645" s="1">
        <f t="shared" si="10"/>
        <v>644</v>
      </c>
      <c r="B645" s="1" t="s">
        <v>1709</v>
      </c>
      <c r="C645" s="1" t="s">
        <v>1710</v>
      </c>
      <c r="D645" s="1" t="s">
        <v>1711</v>
      </c>
      <c r="E645" s="4">
        <v>44531</v>
      </c>
      <c r="F645" s="1" t="b">
        <v>1</v>
      </c>
      <c r="G645" s="1" t="s">
        <v>3309</v>
      </c>
    </row>
    <row r="646" spans="1:7">
      <c r="A646" s="1">
        <f t="shared" si="10"/>
        <v>645</v>
      </c>
      <c r="B646" s="1" t="s">
        <v>1254</v>
      </c>
      <c r="C646" s="1" t="s">
        <v>1712</v>
      </c>
      <c r="D646" s="1" t="s">
        <v>1713</v>
      </c>
      <c r="E646" s="4">
        <v>44531</v>
      </c>
      <c r="F646" s="1" t="b">
        <v>1</v>
      </c>
      <c r="G646" s="1" t="s">
        <v>2903</v>
      </c>
    </row>
    <row r="647" spans="1:7">
      <c r="A647" s="1">
        <f t="shared" si="10"/>
        <v>646</v>
      </c>
      <c r="B647" s="1" t="s">
        <v>1714</v>
      </c>
      <c r="C647" s="1" t="s">
        <v>1715</v>
      </c>
      <c r="D647" s="1" t="s">
        <v>1716</v>
      </c>
      <c r="E647" s="4">
        <v>44531</v>
      </c>
      <c r="F647" s="1" t="b">
        <v>1</v>
      </c>
      <c r="G647" s="1" t="s">
        <v>3310</v>
      </c>
    </row>
    <row r="648" spans="1:7">
      <c r="A648" s="1">
        <f t="shared" si="10"/>
        <v>647</v>
      </c>
      <c r="B648" s="1" t="s">
        <v>1717</v>
      </c>
      <c r="C648" s="1" t="s">
        <v>1718</v>
      </c>
      <c r="D648" s="1" t="s">
        <v>1719</v>
      </c>
      <c r="E648" s="4">
        <v>44531</v>
      </c>
      <c r="F648" s="1" t="b">
        <v>0</v>
      </c>
      <c r="G648" s="1" t="s">
        <v>3311</v>
      </c>
    </row>
    <row r="649" spans="1:7">
      <c r="A649" s="1">
        <f t="shared" si="10"/>
        <v>648</v>
      </c>
      <c r="B649" s="1" t="s">
        <v>1720</v>
      </c>
      <c r="C649" s="1" t="s">
        <v>1721</v>
      </c>
      <c r="D649" s="1" t="s">
        <v>1722</v>
      </c>
      <c r="E649" s="4">
        <v>44531</v>
      </c>
      <c r="F649" s="1" t="b">
        <v>0</v>
      </c>
      <c r="G649" s="1" t="s">
        <v>3312</v>
      </c>
    </row>
    <row r="650" spans="1:7">
      <c r="A650" s="1">
        <f t="shared" si="10"/>
        <v>649</v>
      </c>
      <c r="B650" s="1" t="s">
        <v>838</v>
      </c>
      <c r="C650" s="1" t="s">
        <v>1723</v>
      </c>
      <c r="D650" s="1" t="s">
        <v>884</v>
      </c>
      <c r="E650" s="4">
        <v>44532</v>
      </c>
      <c r="F650" s="1" t="b">
        <v>1</v>
      </c>
      <c r="G650" s="1" t="s">
        <v>3028</v>
      </c>
    </row>
    <row r="651" spans="1:7">
      <c r="A651" s="1">
        <f t="shared" si="10"/>
        <v>650</v>
      </c>
      <c r="B651" s="1" t="s">
        <v>1724</v>
      </c>
      <c r="C651" s="1" t="s">
        <v>1725</v>
      </c>
      <c r="D651" s="1" t="s">
        <v>1726</v>
      </c>
      <c r="E651" s="4">
        <v>44532</v>
      </c>
      <c r="F651" s="1" t="b">
        <v>1</v>
      </c>
      <c r="G651" s="1" t="s">
        <v>3313</v>
      </c>
    </row>
    <row r="652" spans="1:7">
      <c r="A652" s="1">
        <f t="shared" si="10"/>
        <v>651</v>
      </c>
      <c r="B652" s="1" t="s">
        <v>1727</v>
      </c>
      <c r="C652" s="1" t="s">
        <v>1728</v>
      </c>
      <c r="D652" s="1" t="s">
        <v>1729</v>
      </c>
      <c r="E652" s="4">
        <v>44532</v>
      </c>
      <c r="F652" s="1" t="b">
        <v>0</v>
      </c>
      <c r="G652" s="1" t="s">
        <v>3314</v>
      </c>
    </row>
    <row r="653" spans="1:7">
      <c r="A653" s="1">
        <f t="shared" si="10"/>
        <v>652</v>
      </c>
      <c r="B653" s="1" t="s">
        <v>1727</v>
      </c>
      <c r="C653" s="1" t="s">
        <v>1730</v>
      </c>
      <c r="D653" s="1" t="s">
        <v>1729</v>
      </c>
      <c r="E653" s="4">
        <v>44532</v>
      </c>
      <c r="F653" s="1" t="b">
        <v>0</v>
      </c>
      <c r="G653" s="1" t="s">
        <v>3314</v>
      </c>
    </row>
    <row r="654" spans="1:7">
      <c r="A654" s="1">
        <f t="shared" si="10"/>
        <v>653</v>
      </c>
      <c r="B654" s="1" t="s">
        <v>1731</v>
      </c>
      <c r="C654" s="1" t="s">
        <v>1732</v>
      </c>
      <c r="D654" s="1" t="s">
        <v>1733</v>
      </c>
      <c r="E654" s="4">
        <v>44532</v>
      </c>
      <c r="F654" s="1" t="b">
        <v>0</v>
      </c>
      <c r="G654" s="1" t="s">
        <v>3315</v>
      </c>
    </row>
    <row r="655" spans="1:7">
      <c r="A655" s="1">
        <f t="shared" si="10"/>
        <v>654</v>
      </c>
      <c r="B655" s="1" t="s">
        <v>1734</v>
      </c>
      <c r="C655" s="1" t="s">
        <v>1735</v>
      </c>
      <c r="D655" s="1" t="s">
        <v>1736</v>
      </c>
      <c r="E655" s="4">
        <v>44532</v>
      </c>
      <c r="F655" s="1" t="b">
        <v>0</v>
      </c>
      <c r="G655" s="1" t="s">
        <v>3316</v>
      </c>
    </row>
    <row r="656" spans="1:7">
      <c r="A656" s="1">
        <f t="shared" si="10"/>
        <v>655</v>
      </c>
      <c r="B656" s="1" t="s">
        <v>1737</v>
      </c>
      <c r="C656" s="1" t="s">
        <v>1738</v>
      </c>
      <c r="D656" s="1" t="s">
        <v>1739</v>
      </c>
      <c r="E656" s="4">
        <v>44532</v>
      </c>
      <c r="F656" s="1" t="b">
        <v>0</v>
      </c>
      <c r="G656" s="1" t="s">
        <v>3317</v>
      </c>
    </row>
    <row r="657" spans="1:7">
      <c r="A657" s="1">
        <f t="shared" si="10"/>
        <v>656</v>
      </c>
      <c r="B657" s="1" t="s">
        <v>1740</v>
      </c>
      <c r="C657" s="1" t="s">
        <v>1741</v>
      </c>
      <c r="D657" s="1" t="s">
        <v>1742</v>
      </c>
      <c r="E657" s="4">
        <v>44532</v>
      </c>
      <c r="F657" s="1" t="b">
        <v>0</v>
      </c>
      <c r="G657" s="1" t="s">
        <v>3318</v>
      </c>
    </row>
    <row r="658" spans="1:7">
      <c r="A658" s="1">
        <f t="shared" si="10"/>
        <v>657</v>
      </c>
      <c r="B658" s="1" t="s">
        <v>1743</v>
      </c>
      <c r="C658" s="1" t="s">
        <v>1744</v>
      </c>
      <c r="D658" s="1" t="s">
        <v>1745</v>
      </c>
      <c r="E658" s="4">
        <v>44532</v>
      </c>
      <c r="F658" s="1" t="b">
        <v>1</v>
      </c>
      <c r="G658" s="1" t="s">
        <v>3319</v>
      </c>
    </row>
    <row r="659" spans="1:7">
      <c r="A659" s="1">
        <f t="shared" si="10"/>
        <v>658</v>
      </c>
      <c r="B659" s="1" t="s">
        <v>1746</v>
      </c>
      <c r="C659" s="1" t="s">
        <v>1747</v>
      </c>
      <c r="D659" s="1" t="s">
        <v>1748</v>
      </c>
      <c r="E659" s="4">
        <v>44532</v>
      </c>
      <c r="F659" s="1" t="b">
        <v>1</v>
      </c>
      <c r="G659" s="1" t="s">
        <v>3320</v>
      </c>
    </row>
    <row r="660" spans="1:7">
      <c r="A660" s="1">
        <f t="shared" si="10"/>
        <v>659</v>
      </c>
      <c r="B660" s="1" t="s">
        <v>1749</v>
      </c>
      <c r="C660" s="1" t="s">
        <v>1750</v>
      </c>
      <c r="D660" s="1" t="s">
        <v>1751</v>
      </c>
      <c r="E660" s="4">
        <v>44533</v>
      </c>
      <c r="F660" s="1" t="b">
        <v>0</v>
      </c>
      <c r="G660" s="1" t="s">
        <v>3321</v>
      </c>
    </row>
    <row r="661" spans="1:7">
      <c r="A661" s="1">
        <f t="shared" si="10"/>
        <v>660</v>
      </c>
      <c r="B661" s="1" t="s">
        <v>1752</v>
      </c>
      <c r="C661" s="1" t="s">
        <v>1753</v>
      </c>
      <c r="D661" s="1" t="s">
        <v>1754</v>
      </c>
      <c r="E661" s="4">
        <v>44534</v>
      </c>
      <c r="F661" s="1" t="b">
        <v>0</v>
      </c>
      <c r="G661" s="1" t="s">
        <v>3322</v>
      </c>
    </row>
    <row r="662" spans="1:7">
      <c r="A662" s="1">
        <f t="shared" si="10"/>
        <v>661</v>
      </c>
      <c r="B662" s="1" t="s">
        <v>1755</v>
      </c>
      <c r="C662" s="1" t="s">
        <v>1756</v>
      </c>
      <c r="D662" s="1" t="s">
        <v>1757</v>
      </c>
      <c r="E662" s="4">
        <v>44534</v>
      </c>
      <c r="F662" s="1" t="b">
        <v>0</v>
      </c>
      <c r="G662" s="1" t="s">
        <v>3323</v>
      </c>
    </row>
    <row r="663" spans="1:7">
      <c r="A663" s="1">
        <f t="shared" si="10"/>
        <v>662</v>
      </c>
      <c r="B663" s="1" t="s">
        <v>1758</v>
      </c>
      <c r="C663" s="1" t="s">
        <v>1759</v>
      </c>
      <c r="D663" s="1" t="s">
        <v>1760</v>
      </c>
      <c r="E663" s="4">
        <v>44535</v>
      </c>
      <c r="F663" s="1" t="b">
        <v>0</v>
      </c>
      <c r="G663" s="1" t="s">
        <v>3324</v>
      </c>
    </row>
    <row r="664" spans="1:7">
      <c r="A664" s="1">
        <f t="shared" si="10"/>
        <v>663</v>
      </c>
      <c r="B664" s="1" t="s">
        <v>1761</v>
      </c>
      <c r="C664" s="1" t="s">
        <v>1762</v>
      </c>
      <c r="D664" s="1" t="s">
        <v>1763</v>
      </c>
      <c r="E664" s="4">
        <v>44535</v>
      </c>
      <c r="F664" s="1" t="b">
        <v>0</v>
      </c>
      <c r="G664" s="1" t="s">
        <v>3325</v>
      </c>
    </row>
    <row r="665" spans="1:7">
      <c r="A665" s="1">
        <f t="shared" ref="A665:A728" si="11">A664+1</f>
        <v>664</v>
      </c>
      <c r="B665" s="1" t="s">
        <v>1764</v>
      </c>
      <c r="C665" s="1" t="s">
        <v>1765</v>
      </c>
      <c r="D665" s="1" t="s">
        <v>1766</v>
      </c>
      <c r="E665" s="4">
        <v>44535</v>
      </c>
      <c r="F665" s="1" t="b">
        <v>0</v>
      </c>
      <c r="G665" s="1" t="s">
        <v>3326</v>
      </c>
    </row>
    <row r="666" spans="1:7">
      <c r="A666" s="1">
        <f t="shared" si="11"/>
        <v>665</v>
      </c>
      <c r="B666" s="1" t="s">
        <v>1767</v>
      </c>
      <c r="C666" s="1" t="s">
        <v>1768</v>
      </c>
      <c r="D666" s="1" t="s">
        <v>1769</v>
      </c>
      <c r="E666" s="4">
        <v>44536</v>
      </c>
      <c r="F666" s="1" t="b">
        <v>0</v>
      </c>
      <c r="G666" s="1" t="s">
        <v>3327</v>
      </c>
    </row>
    <row r="667" spans="1:7">
      <c r="A667" s="1">
        <f t="shared" si="11"/>
        <v>666</v>
      </c>
      <c r="B667" s="1" t="s">
        <v>1770</v>
      </c>
      <c r="C667" s="1" t="s">
        <v>1771</v>
      </c>
      <c r="D667" s="1" t="s">
        <v>1772</v>
      </c>
      <c r="E667" s="4">
        <v>44536</v>
      </c>
      <c r="F667" s="1" t="b">
        <v>0</v>
      </c>
      <c r="G667" s="1" t="s">
        <v>3328</v>
      </c>
    </row>
    <row r="668" spans="1:7">
      <c r="A668" s="1">
        <f t="shared" si="11"/>
        <v>667</v>
      </c>
      <c r="B668" s="1" t="s">
        <v>1773</v>
      </c>
      <c r="C668" s="1" t="s">
        <v>1774</v>
      </c>
      <c r="D668" s="1" t="s">
        <v>1775</v>
      </c>
      <c r="E668" s="4">
        <v>44536</v>
      </c>
      <c r="F668" s="1" t="b">
        <v>0</v>
      </c>
      <c r="G668" s="1" t="s">
        <v>3329</v>
      </c>
    </row>
    <row r="669" spans="1:7">
      <c r="A669" s="1">
        <f t="shared" si="11"/>
        <v>668</v>
      </c>
      <c r="B669" s="1" t="s">
        <v>1776</v>
      </c>
      <c r="C669" s="1" t="s">
        <v>1777</v>
      </c>
      <c r="D669" s="1" t="s">
        <v>1778</v>
      </c>
      <c r="E669" s="4">
        <v>44537</v>
      </c>
      <c r="F669" s="1" t="b">
        <v>0</v>
      </c>
      <c r="G669" s="1" t="s">
        <v>3330</v>
      </c>
    </row>
    <row r="670" spans="1:7">
      <c r="A670" s="1">
        <f t="shared" si="11"/>
        <v>669</v>
      </c>
      <c r="B670" s="1" t="s">
        <v>1779</v>
      </c>
      <c r="C670" s="1" t="s">
        <v>1780</v>
      </c>
      <c r="D670" s="1" t="s">
        <v>1781</v>
      </c>
      <c r="E670" s="4">
        <v>44537</v>
      </c>
      <c r="F670" s="1" t="b">
        <v>0</v>
      </c>
      <c r="G670" s="1" t="s">
        <v>3331</v>
      </c>
    </row>
    <row r="671" spans="1:7">
      <c r="A671" s="1">
        <f t="shared" si="11"/>
        <v>670</v>
      </c>
      <c r="B671" s="1" t="s">
        <v>1782</v>
      </c>
      <c r="C671" s="1" t="s">
        <v>1783</v>
      </c>
      <c r="D671" s="1" t="s">
        <v>1784</v>
      </c>
      <c r="E671" s="4">
        <v>44537</v>
      </c>
      <c r="F671" s="1" t="b">
        <v>0</v>
      </c>
      <c r="G671" s="1" t="s">
        <v>3332</v>
      </c>
    </row>
    <row r="672" spans="1:7">
      <c r="A672" s="1">
        <f t="shared" si="11"/>
        <v>671</v>
      </c>
      <c r="B672" s="1" t="s">
        <v>1785</v>
      </c>
      <c r="C672" s="1" t="s">
        <v>1786</v>
      </c>
      <c r="D672" s="1" t="s">
        <v>1787</v>
      </c>
      <c r="E672" s="4">
        <v>44537</v>
      </c>
      <c r="F672" s="1" t="b">
        <v>0</v>
      </c>
      <c r="G672" s="1" t="s">
        <v>3333</v>
      </c>
    </row>
    <row r="673" spans="1:7">
      <c r="A673" s="1">
        <f t="shared" si="11"/>
        <v>672</v>
      </c>
      <c r="B673" s="1" t="s">
        <v>1788</v>
      </c>
      <c r="C673" s="1" t="s">
        <v>1789</v>
      </c>
      <c r="D673" s="1" t="s">
        <v>1790</v>
      </c>
      <c r="E673" s="4">
        <v>44537</v>
      </c>
      <c r="F673" s="1" t="b">
        <v>0</v>
      </c>
      <c r="G673" s="1" t="s">
        <v>3334</v>
      </c>
    </row>
    <row r="674" spans="1:7">
      <c r="A674" s="1">
        <f t="shared" si="11"/>
        <v>673</v>
      </c>
      <c r="B674" s="1" t="s">
        <v>1791</v>
      </c>
      <c r="C674" s="1" t="s">
        <v>1792</v>
      </c>
      <c r="D674" s="1" t="s">
        <v>1793</v>
      </c>
      <c r="E674" s="4">
        <v>44537</v>
      </c>
      <c r="F674" s="1" t="b">
        <v>0</v>
      </c>
      <c r="G674" s="1" t="s">
        <v>3335</v>
      </c>
    </row>
    <row r="675" spans="1:7">
      <c r="A675" s="1">
        <f t="shared" si="11"/>
        <v>674</v>
      </c>
      <c r="B675" s="1" t="s">
        <v>1794</v>
      </c>
      <c r="C675" s="1" t="s">
        <v>1795</v>
      </c>
      <c r="D675" s="1" t="s">
        <v>1796</v>
      </c>
      <c r="E675" s="4">
        <v>44537</v>
      </c>
      <c r="F675" s="1" t="b">
        <v>0</v>
      </c>
      <c r="G675" s="1" t="s">
        <v>3336</v>
      </c>
    </row>
    <row r="676" spans="1:7">
      <c r="A676" s="1">
        <f t="shared" si="11"/>
        <v>675</v>
      </c>
      <c r="B676" s="1" t="s">
        <v>1797</v>
      </c>
      <c r="C676" s="1" t="s">
        <v>1798</v>
      </c>
      <c r="D676" s="1" t="s">
        <v>1799</v>
      </c>
      <c r="E676" s="4">
        <v>44537</v>
      </c>
      <c r="F676" s="1" t="b">
        <v>0</v>
      </c>
      <c r="G676" s="1" t="s">
        <v>3337</v>
      </c>
    </row>
    <row r="677" spans="1:7">
      <c r="A677" s="1">
        <f t="shared" si="11"/>
        <v>676</v>
      </c>
      <c r="B677" s="1" t="s">
        <v>1800</v>
      </c>
      <c r="C677" s="1" t="s">
        <v>1801</v>
      </c>
      <c r="D677" s="1" t="s">
        <v>1802</v>
      </c>
      <c r="E677" s="4">
        <v>44537</v>
      </c>
      <c r="F677" s="1" t="b">
        <v>0</v>
      </c>
      <c r="G677" s="1" t="s">
        <v>3338</v>
      </c>
    </row>
    <row r="678" spans="1:7">
      <c r="A678" s="1">
        <f t="shared" si="11"/>
        <v>677</v>
      </c>
      <c r="B678" s="1" t="s">
        <v>1803</v>
      </c>
      <c r="C678" s="1" t="s">
        <v>1804</v>
      </c>
      <c r="D678" s="1" t="s">
        <v>1805</v>
      </c>
      <c r="E678" s="4">
        <v>44537</v>
      </c>
      <c r="F678" s="1" t="b">
        <v>1</v>
      </c>
      <c r="G678" s="1" t="s">
        <v>3339</v>
      </c>
    </row>
    <row r="679" spans="1:7">
      <c r="A679" s="1">
        <f t="shared" si="11"/>
        <v>678</v>
      </c>
      <c r="B679" s="1" t="s">
        <v>1806</v>
      </c>
      <c r="C679" s="1" t="s">
        <v>1807</v>
      </c>
      <c r="D679" s="1" t="s">
        <v>1808</v>
      </c>
      <c r="E679" s="4">
        <v>44538</v>
      </c>
      <c r="F679" s="1" t="b">
        <v>0</v>
      </c>
      <c r="G679" s="1" t="s">
        <v>3340</v>
      </c>
    </row>
    <row r="680" spans="1:7">
      <c r="A680" s="1">
        <f t="shared" si="11"/>
        <v>679</v>
      </c>
      <c r="B680" s="1" t="s">
        <v>1809</v>
      </c>
      <c r="C680" s="1" t="s">
        <v>1810</v>
      </c>
      <c r="D680" s="1" t="s">
        <v>1811</v>
      </c>
      <c r="E680" s="4">
        <v>44538</v>
      </c>
      <c r="F680" s="1" t="b">
        <v>0</v>
      </c>
      <c r="G680" s="1" t="s">
        <v>3341</v>
      </c>
    </row>
    <row r="681" spans="1:7">
      <c r="A681" s="1">
        <f t="shared" si="11"/>
        <v>680</v>
      </c>
      <c r="B681" s="1" t="s">
        <v>1812</v>
      </c>
      <c r="C681" s="1" t="s">
        <v>1813</v>
      </c>
      <c r="D681" s="1" t="s">
        <v>1814</v>
      </c>
      <c r="E681" s="4">
        <v>44538</v>
      </c>
      <c r="F681" s="1" t="b">
        <v>0</v>
      </c>
      <c r="G681" s="1" t="s">
        <v>3342</v>
      </c>
    </row>
    <row r="682" spans="1:7">
      <c r="A682" s="1">
        <f t="shared" si="11"/>
        <v>681</v>
      </c>
      <c r="B682" s="1" t="s">
        <v>1815</v>
      </c>
      <c r="C682" s="1" t="s">
        <v>1816</v>
      </c>
      <c r="D682" s="1" t="s">
        <v>1817</v>
      </c>
      <c r="E682" s="4">
        <v>44538</v>
      </c>
      <c r="F682" s="1" t="b">
        <v>0</v>
      </c>
      <c r="G682" s="1" t="s">
        <v>3343</v>
      </c>
    </row>
    <row r="683" spans="1:7">
      <c r="A683" s="1">
        <f t="shared" si="11"/>
        <v>682</v>
      </c>
      <c r="B683" s="1" t="s">
        <v>1818</v>
      </c>
      <c r="C683" s="1" t="s">
        <v>1819</v>
      </c>
      <c r="D683" s="1" t="s">
        <v>1820</v>
      </c>
      <c r="E683" s="4">
        <v>44538</v>
      </c>
      <c r="F683" s="1" t="b">
        <v>0</v>
      </c>
      <c r="G683" s="1" t="s">
        <v>3344</v>
      </c>
    </row>
    <row r="684" spans="1:7">
      <c r="A684" s="1">
        <f t="shared" si="11"/>
        <v>683</v>
      </c>
      <c r="B684" s="1" t="s">
        <v>1821</v>
      </c>
      <c r="C684" s="1" t="s">
        <v>1822</v>
      </c>
      <c r="D684" s="1" t="s">
        <v>1823</v>
      </c>
      <c r="E684" s="4">
        <v>44538</v>
      </c>
      <c r="F684" s="1" t="b">
        <v>0</v>
      </c>
      <c r="G684" s="1" t="s">
        <v>3345</v>
      </c>
    </row>
    <row r="685" spans="1:7">
      <c r="A685" s="1">
        <f t="shared" si="11"/>
        <v>684</v>
      </c>
      <c r="B685" s="1" t="s">
        <v>1824</v>
      </c>
      <c r="C685" s="1" t="s">
        <v>1825</v>
      </c>
      <c r="D685" s="1" t="s">
        <v>1826</v>
      </c>
      <c r="E685" s="4">
        <v>44538</v>
      </c>
      <c r="F685" s="1" t="b">
        <v>0</v>
      </c>
      <c r="G685" s="1" t="s">
        <v>3346</v>
      </c>
    </row>
    <row r="686" spans="1:7">
      <c r="A686" s="1">
        <f t="shared" si="11"/>
        <v>685</v>
      </c>
      <c r="B686" s="1" t="s">
        <v>1827</v>
      </c>
      <c r="C686" s="1" t="s">
        <v>1828</v>
      </c>
      <c r="D686" s="1" t="s">
        <v>1829</v>
      </c>
      <c r="E686" s="4">
        <v>44538</v>
      </c>
      <c r="F686" s="1" t="b">
        <v>0</v>
      </c>
      <c r="G686" s="1" t="s">
        <v>3347</v>
      </c>
    </row>
    <row r="687" spans="1:7">
      <c r="A687" s="1">
        <f t="shared" si="11"/>
        <v>686</v>
      </c>
      <c r="B687" s="1" t="s">
        <v>1830</v>
      </c>
      <c r="C687" s="1" t="s">
        <v>1831</v>
      </c>
      <c r="D687" s="1" t="s">
        <v>1832</v>
      </c>
      <c r="E687" s="4">
        <v>44538</v>
      </c>
      <c r="F687" s="1" t="b">
        <v>0</v>
      </c>
      <c r="G687" s="1" t="s">
        <v>3348</v>
      </c>
    </row>
    <row r="688" spans="1:7">
      <c r="A688" s="1">
        <f t="shared" si="11"/>
        <v>687</v>
      </c>
      <c r="B688" s="1" t="s">
        <v>1833</v>
      </c>
      <c r="C688" s="1" t="s">
        <v>1834</v>
      </c>
      <c r="D688" s="1" t="s">
        <v>1835</v>
      </c>
      <c r="E688" s="4">
        <v>44538</v>
      </c>
      <c r="F688" s="1" t="b">
        <v>1</v>
      </c>
      <c r="G688" s="1" t="s">
        <v>3349</v>
      </c>
    </row>
    <row r="689" spans="1:7">
      <c r="A689" s="1">
        <f t="shared" si="11"/>
        <v>688</v>
      </c>
      <c r="B689" s="1" t="s">
        <v>1836</v>
      </c>
      <c r="C689" s="1" t="s">
        <v>1837</v>
      </c>
      <c r="D689" s="1" t="s">
        <v>1838</v>
      </c>
      <c r="E689" s="4">
        <v>44538</v>
      </c>
      <c r="F689" s="1" t="b">
        <v>1</v>
      </c>
      <c r="G689" s="1" t="s">
        <v>3350</v>
      </c>
    </row>
    <row r="690" spans="1:7">
      <c r="A690" s="1">
        <f t="shared" si="11"/>
        <v>689</v>
      </c>
      <c r="B690" s="1" t="s">
        <v>1839</v>
      </c>
      <c r="C690" s="1" t="s">
        <v>1840</v>
      </c>
      <c r="D690" s="1" t="s">
        <v>1841</v>
      </c>
      <c r="E690" s="4">
        <v>44538</v>
      </c>
      <c r="F690" s="1" t="b">
        <v>1</v>
      </c>
      <c r="G690" s="1" t="s">
        <v>3351</v>
      </c>
    </row>
    <row r="691" spans="1:7">
      <c r="A691" s="1">
        <f t="shared" si="11"/>
        <v>690</v>
      </c>
      <c r="B691" s="1" t="s">
        <v>1842</v>
      </c>
      <c r="C691" s="1" t="s">
        <v>1843</v>
      </c>
      <c r="D691" s="1" t="s">
        <v>1844</v>
      </c>
      <c r="E691" s="4">
        <v>44539</v>
      </c>
      <c r="F691" s="1" t="b">
        <v>0</v>
      </c>
      <c r="G691" s="1" t="s">
        <v>3352</v>
      </c>
    </row>
    <row r="692" spans="1:7">
      <c r="A692" s="1">
        <f t="shared" si="11"/>
        <v>691</v>
      </c>
      <c r="B692" s="1" t="s">
        <v>1845</v>
      </c>
      <c r="C692" s="1" t="s">
        <v>1846</v>
      </c>
      <c r="D692" s="1" t="s">
        <v>1847</v>
      </c>
      <c r="E692" s="4">
        <v>44539</v>
      </c>
      <c r="F692" s="1" t="b">
        <v>0</v>
      </c>
      <c r="G692" s="1" t="s">
        <v>3353</v>
      </c>
    </row>
    <row r="693" spans="1:7">
      <c r="A693" s="1">
        <f t="shared" si="11"/>
        <v>692</v>
      </c>
      <c r="B693" s="1" t="s">
        <v>1848</v>
      </c>
      <c r="C693" s="1" t="s">
        <v>1849</v>
      </c>
      <c r="D693" s="1" t="s">
        <v>1850</v>
      </c>
      <c r="E693" s="4">
        <v>44539</v>
      </c>
      <c r="F693" s="1" t="b">
        <v>0</v>
      </c>
      <c r="G693" s="1" t="s">
        <v>3354</v>
      </c>
    </row>
    <row r="694" spans="1:7">
      <c r="A694" s="1">
        <f t="shared" si="11"/>
        <v>693</v>
      </c>
      <c r="B694" s="1" t="s">
        <v>1851</v>
      </c>
      <c r="C694" s="1" t="s">
        <v>1852</v>
      </c>
      <c r="D694" s="1" t="s">
        <v>1853</v>
      </c>
      <c r="E694" s="4">
        <v>44539</v>
      </c>
      <c r="F694" s="1" t="b">
        <v>1</v>
      </c>
      <c r="G694" s="1" t="s">
        <v>3355</v>
      </c>
    </row>
    <row r="695" spans="1:7">
      <c r="A695" s="1">
        <f t="shared" si="11"/>
        <v>694</v>
      </c>
      <c r="B695" s="1" t="s">
        <v>2807</v>
      </c>
      <c r="C695" s="1" t="s">
        <v>1854</v>
      </c>
      <c r="D695" s="1" t="s">
        <v>1855</v>
      </c>
      <c r="E695" s="4">
        <v>44540</v>
      </c>
      <c r="F695" s="1" t="b">
        <v>1</v>
      </c>
      <c r="G695" s="1" t="s">
        <v>3356</v>
      </c>
    </row>
    <row r="696" spans="1:7">
      <c r="A696" s="1">
        <f t="shared" si="11"/>
        <v>695</v>
      </c>
      <c r="B696" s="1" t="s">
        <v>1856</v>
      </c>
      <c r="C696" s="1" t="s">
        <v>1857</v>
      </c>
      <c r="D696" s="1" t="s">
        <v>1858</v>
      </c>
      <c r="E696" s="4">
        <v>44540</v>
      </c>
      <c r="F696" s="1" t="b">
        <v>0</v>
      </c>
      <c r="G696" s="1" t="s">
        <v>3357</v>
      </c>
    </row>
    <row r="697" spans="1:7">
      <c r="A697" s="1">
        <f t="shared" si="11"/>
        <v>696</v>
      </c>
      <c r="B697" s="1" t="s">
        <v>1859</v>
      </c>
      <c r="C697" s="1" t="s">
        <v>1860</v>
      </c>
      <c r="D697" s="1" t="s">
        <v>1861</v>
      </c>
      <c r="E697" s="4">
        <v>44540</v>
      </c>
      <c r="F697" s="1" t="b">
        <v>0</v>
      </c>
      <c r="G697" s="1" t="s">
        <v>3358</v>
      </c>
    </row>
    <row r="698" spans="1:7">
      <c r="A698" s="1">
        <f t="shared" si="11"/>
        <v>697</v>
      </c>
      <c r="B698" s="1" t="s">
        <v>1862</v>
      </c>
      <c r="C698" s="1" t="s">
        <v>1863</v>
      </c>
      <c r="D698" s="1" t="s">
        <v>1864</v>
      </c>
      <c r="E698" s="4">
        <v>44540</v>
      </c>
      <c r="F698" s="1" t="b">
        <v>0</v>
      </c>
      <c r="G698" s="1" t="s">
        <v>3359</v>
      </c>
    </row>
    <row r="699" spans="1:7">
      <c r="A699" s="1">
        <f t="shared" si="11"/>
        <v>698</v>
      </c>
      <c r="B699" s="1" t="s">
        <v>1865</v>
      </c>
      <c r="C699" s="1" t="s">
        <v>1866</v>
      </c>
      <c r="D699" s="1" t="s">
        <v>1867</v>
      </c>
      <c r="E699" s="4">
        <v>44540</v>
      </c>
      <c r="F699" s="1" t="b">
        <v>0</v>
      </c>
      <c r="G699" s="1" t="s">
        <v>3360</v>
      </c>
    </row>
    <row r="700" spans="1:7">
      <c r="A700" s="1">
        <f t="shared" si="11"/>
        <v>699</v>
      </c>
      <c r="B700" s="1" t="s">
        <v>1868</v>
      </c>
      <c r="C700" s="1" t="s">
        <v>1869</v>
      </c>
      <c r="D700" s="1" t="s">
        <v>1870</v>
      </c>
      <c r="E700" s="4">
        <v>44540</v>
      </c>
      <c r="F700" s="1" t="b">
        <v>0</v>
      </c>
      <c r="G700" s="1" t="s">
        <v>3361</v>
      </c>
    </row>
    <row r="701" spans="1:7">
      <c r="A701" s="1">
        <f t="shared" si="11"/>
        <v>700</v>
      </c>
      <c r="B701" s="1" t="s">
        <v>1767</v>
      </c>
      <c r="C701" s="1" t="s">
        <v>1871</v>
      </c>
      <c r="D701" s="1" t="s">
        <v>1769</v>
      </c>
      <c r="E701" s="4">
        <v>44540</v>
      </c>
      <c r="F701" s="1" t="b">
        <v>0</v>
      </c>
      <c r="G701" s="1" t="s">
        <v>3327</v>
      </c>
    </row>
    <row r="702" spans="1:7">
      <c r="A702" s="1">
        <f t="shared" si="11"/>
        <v>701</v>
      </c>
      <c r="B702" s="1" t="s">
        <v>1872</v>
      </c>
      <c r="C702" s="1" t="s">
        <v>1873</v>
      </c>
      <c r="D702" s="1" t="s">
        <v>1874</v>
      </c>
      <c r="E702" s="4">
        <v>44540</v>
      </c>
      <c r="F702" s="1" t="b">
        <v>0</v>
      </c>
      <c r="G702" s="1" t="s">
        <v>3362</v>
      </c>
    </row>
    <row r="703" spans="1:7">
      <c r="A703" s="1">
        <f t="shared" si="11"/>
        <v>702</v>
      </c>
      <c r="B703" s="1" t="s">
        <v>1875</v>
      </c>
      <c r="C703" s="1" t="s">
        <v>1876</v>
      </c>
      <c r="D703" s="1" t="s">
        <v>1877</v>
      </c>
      <c r="E703" s="4">
        <v>44540</v>
      </c>
      <c r="F703" s="1" t="b">
        <v>0</v>
      </c>
      <c r="G703" s="1" t="s">
        <v>3363</v>
      </c>
    </row>
    <row r="704" spans="1:7">
      <c r="A704" s="1">
        <f t="shared" si="11"/>
        <v>703</v>
      </c>
      <c r="B704" s="1" t="s">
        <v>1878</v>
      </c>
      <c r="C704" s="1" t="s">
        <v>1879</v>
      </c>
      <c r="D704" s="1" t="s">
        <v>1880</v>
      </c>
      <c r="E704" s="4">
        <v>44540</v>
      </c>
      <c r="F704" s="1" t="b">
        <v>1</v>
      </c>
      <c r="G704" s="1" t="s">
        <v>3364</v>
      </c>
    </row>
    <row r="705" spans="1:7">
      <c r="A705" s="1">
        <f t="shared" si="11"/>
        <v>704</v>
      </c>
      <c r="B705" s="1" t="s">
        <v>1881</v>
      </c>
      <c r="C705" s="1" t="s">
        <v>1882</v>
      </c>
      <c r="D705" s="1" t="s">
        <v>1883</v>
      </c>
      <c r="E705" s="4">
        <v>44540</v>
      </c>
      <c r="F705" s="1" t="b">
        <v>1</v>
      </c>
      <c r="G705" s="1" t="s">
        <v>3365</v>
      </c>
    </row>
    <row r="706" spans="1:7">
      <c r="A706" s="1">
        <f t="shared" si="11"/>
        <v>705</v>
      </c>
      <c r="B706" s="1" t="s">
        <v>2808</v>
      </c>
      <c r="C706" s="1" t="s">
        <v>1884</v>
      </c>
      <c r="D706" s="1" t="s">
        <v>1885</v>
      </c>
      <c r="E706" s="4">
        <v>44541</v>
      </c>
      <c r="F706" s="1" t="b">
        <v>1</v>
      </c>
      <c r="G706" s="1" t="s">
        <v>3366</v>
      </c>
    </row>
    <row r="707" spans="1:7">
      <c r="A707" s="1">
        <f t="shared" si="11"/>
        <v>706</v>
      </c>
      <c r="B707" s="1" t="s">
        <v>1886</v>
      </c>
      <c r="C707" s="1" t="s">
        <v>1887</v>
      </c>
      <c r="D707" s="1" t="s">
        <v>1888</v>
      </c>
      <c r="E707" s="4">
        <v>44542</v>
      </c>
      <c r="F707" s="1" t="b">
        <v>1</v>
      </c>
      <c r="G707" s="1" t="s">
        <v>3367</v>
      </c>
    </row>
    <row r="708" spans="1:7">
      <c r="A708" s="1">
        <f t="shared" si="11"/>
        <v>707</v>
      </c>
      <c r="B708" s="1" t="s">
        <v>1889</v>
      </c>
      <c r="C708" s="1" t="s">
        <v>1890</v>
      </c>
      <c r="D708" s="1" t="s">
        <v>1891</v>
      </c>
      <c r="E708" s="4">
        <v>44543</v>
      </c>
      <c r="F708" s="1" t="b">
        <v>1</v>
      </c>
      <c r="G708" s="1" t="s">
        <v>3368</v>
      </c>
    </row>
    <row r="709" spans="1:7">
      <c r="A709" s="1">
        <f t="shared" si="11"/>
        <v>708</v>
      </c>
      <c r="B709" s="1" t="s">
        <v>1892</v>
      </c>
      <c r="C709" s="1" t="s">
        <v>1893</v>
      </c>
      <c r="D709" s="1" t="s">
        <v>1894</v>
      </c>
      <c r="E709" s="4">
        <v>44543</v>
      </c>
      <c r="F709" s="1" t="b">
        <v>0</v>
      </c>
      <c r="G709" s="1" t="s">
        <v>3369</v>
      </c>
    </row>
    <row r="710" spans="1:7">
      <c r="A710" s="1">
        <f t="shared" si="11"/>
        <v>709</v>
      </c>
      <c r="B710" s="1" t="s">
        <v>1895</v>
      </c>
      <c r="C710" s="1" t="s">
        <v>1896</v>
      </c>
      <c r="D710" s="1" t="s">
        <v>1897</v>
      </c>
      <c r="E710" s="4">
        <v>44543</v>
      </c>
      <c r="F710" s="1" t="b">
        <v>0</v>
      </c>
      <c r="G710" s="1" t="s">
        <v>3370</v>
      </c>
    </row>
    <row r="711" spans="1:7">
      <c r="A711" s="1">
        <f t="shared" si="11"/>
        <v>710</v>
      </c>
      <c r="B711" s="1" t="s">
        <v>1898</v>
      </c>
      <c r="C711" s="1" t="s">
        <v>1899</v>
      </c>
      <c r="D711" s="1" t="s">
        <v>1900</v>
      </c>
      <c r="E711" s="4">
        <v>44543</v>
      </c>
      <c r="F711" s="1" t="b">
        <v>0</v>
      </c>
      <c r="G711" s="1" t="s">
        <v>3371</v>
      </c>
    </row>
    <row r="712" spans="1:7">
      <c r="A712" s="1">
        <f t="shared" si="11"/>
        <v>711</v>
      </c>
      <c r="B712" s="1" t="s">
        <v>1901</v>
      </c>
      <c r="C712" s="1" t="s">
        <v>1902</v>
      </c>
      <c r="D712" s="1" t="s">
        <v>1903</v>
      </c>
      <c r="E712" s="4">
        <v>44543</v>
      </c>
      <c r="F712" s="1" t="b">
        <v>1</v>
      </c>
      <c r="G712" s="1" t="s">
        <v>3372</v>
      </c>
    </row>
    <row r="713" spans="1:7">
      <c r="A713" s="1">
        <f t="shared" si="11"/>
        <v>712</v>
      </c>
      <c r="B713" s="1" t="s">
        <v>2809</v>
      </c>
      <c r="C713" s="1" t="s">
        <v>1904</v>
      </c>
      <c r="D713" s="1" t="s">
        <v>1905</v>
      </c>
      <c r="E713" s="4">
        <v>44543</v>
      </c>
      <c r="F713" s="1" t="b">
        <v>1</v>
      </c>
      <c r="G713" s="1" t="s">
        <v>3373</v>
      </c>
    </row>
    <row r="714" spans="1:7">
      <c r="A714" s="1">
        <f t="shared" si="11"/>
        <v>713</v>
      </c>
      <c r="B714" s="1" t="s">
        <v>1906</v>
      </c>
      <c r="C714" s="1" t="s">
        <v>1907</v>
      </c>
      <c r="D714" s="1" t="s">
        <v>1908</v>
      </c>
      <c r="E714" s="4">
        <v>44544</v>
      </c>
      <c r="F714" s="1" t="b">
        <v>1</v>
      </c>
      <c r="G714" s="1" t="s">
        <v>3374</v>
      </c>
    </row>
    <row r="715" spans="1:7">
      <c r="A715" s="1">
        <f t="shared" si="11"/>
        <v>714</v>
      </c>
      <c r="B715" s="1" t="s">
        <v>1909</v>
      </c>
      <c r="C715" s="1" t="s">
        <v>1910</v>
      </c>
      <c r="D715" s="1" t="s">
        <v>1911</v>
      </c>
      <c r="E715" s="4">
        <v>44544</v>
      </c>
      <c r="F715" s="1" t="b">
        <v>0</v>
      </c>
      <c r="G715" s="1" t="s">
        <v>3375</v>
      </c>
    </row>
    <row r="716" spans="1:7">
      <c r="A716" s="1">
        <f t="shared" si="11"/>
        <v>715</v>
      </c>
      <c r="B716" s="1" t="s">
        <v>2810</v>
      </c>
      <c r="C716" s="1" t="s">
        <v>1912</v>
      </c>
      <c r="D716" s="1" t="s">
        <v>1913</v>
      </c>
      <c r="E716" s="4">
        <v>44545</v>
      </c>
      <c r="F716" s="1" t="b">
        <v>1</v>
      </c>
      <c r="G716" s="1" t="s">
        <v>3376</v>
      </c>
    </row>
    <row r="717" spans="1:7">
      <c r="A717" s="1">
        <f t="shared" si="11"/>
        <v>716</v>
      </c>
      <c r="B717" s="1" t="s">
        <v>1914</v>
      </c>
      <c r="C717" s="1" t="s">
        <v>1915</v>
      </c>
      <c r="D717" s="1" t="s">
        <v>1916</v>
      </c>
      <c r="E717" s="4">
        <v>44545</v>
      </c>
      <c r="F717" s="1" t="b">
        <v>0</v>
      </c>
      <c r="G717" s="1" t="s">
        <v>3377</v>
      </c>
    </row>
    <row r="718" spans="1:7">
      <c r="A718" s="1">
        <f t="shared" si="11"/>
        <v>717</v>
      </c>
      <c r="B718" s="1" t="s">
        <v>1917</v>
      </c>
      <c r="C718" s="1" t="s">
        <v>1918</v>
      </c>
      <c r="D718" s="1" t="s">
        <v>1919</v>
      </c>
      <c r="E718" s="4">
        <v>44545</v>
      </c>
      <c r="F718" s="1" t="b">
        <v>1</v>
      </c>
      <c r="G718" s="1" t="s">
        <v>3378</v>
      </c>
    </row>
    <row r="719" spans="1:7">
      <c r="A719" s="1">
        <f t="shared" si="11"/>
        <v>718</v>
      </c>
      <c r="B719" s="1" t="s">
        <v>1920</v>
      </c>
      <c r="C719" s="1" t="s">
        <v>1921</v>
      </c>
      <c r="D719" s="1" t="s">
        <v>1922</v>
      </c>
      <c r="E719" s="4">
        <v>44545</v>
      </c>
      <c r="F719" s="1" t="b">
        <v>1</v>
      </c>
      <c r="G719" s="1" t="s">
        <v>3379</v>
      </c>
    </row>
    <row r="720" spans="1:7">
      <c r="A720" s="1">
        <f t="shared" si="11"/>
        <v>719</v>
      </c>
      <c r="B720" s="1" t="s">
        <v>1923</v>
      </c>
      <c r="C720" s="1" t="s">
        <v>1924</v>
      </c>
      <c r="D720" s="1" t="s">
        <v>1925</v>
      </c>
      <c r="E720" s="4">
        <v>44545</v>
      </c>
      <c r="F720" s="1" t="b">
        <v>1</v>
      </c>
      <c r="G720" s="1" t="s">
        <v>3380</v>
      </c>
    </row>
    <row r="721" spans="1:7">
      <c r="A721" s="1">
        <f t="shared" si="11"/>
        <v>720</v>
      </c>
      <c r="B721" s="1" t="s">
        <v>1926</v>
      </c>
      <c r="C721" s="1" t="s">
        <v>1927</v>
      </c>
      <c r="D721" s="1" t="s">
        <v>1928</v>
      </c>
      <c r="E721" s="4">
        <v>44546</v>
      </c>
      <c r="F721" s="1" t="b">
        <v>0</v>
      </c>
      <c r="G721" s="1" t="s">
        <v>3381</v>
      </c>
    </row>
    <row r="722" spans="1:7">
      <c r="A722" s="1">
        <f t="shared" si="11"/>
        <v>721</v>
      </c>
      <c r="B722" s="1" t="s">
        <v>1929</v>
      </c>
      <c r="C722" s="1" t="s">
        <v>1930</v>
      </c>
      <c r="D722" s="1" t="s">
        <v>1931</v>
      </c>
      <c r="E722" s="4">
        <v>44546</v>
      </c>
      <c r="F722" s="1" t="b">
        <v>1</v>
      </c>
      <c r="G722" s="1" t="s">
        <v>3382</v>
      </c>
    </row>
    <row r="723" spans="1:7">
      <c r="A723" s="1">
        <f t="shared" si="11"/>
        <v>722</v>
      </c>
      <c r="B723" s="1" t="s">
        <v>1932</v>
      </c>
      <c r="C723" s="1" t="s">
        <v>1933</v>
      </c>
      <c r="D723" s="1" t="s">
        <v>1934</v>
      </c>
      <c r="E723" s="4">
        <v>44546</v>
      </c>
      <c r="F723" s="1" t="b">
        <v>1</v>
      </c>
      <c r="G723" s="1" t="s">
        <v>3383</v>
      </c>
    </row>
    <row r="724" spans="1:7">
      <c r="A724" s="1">
        <f t="shared" si="11"/>
        <v>723</v>
      </c>
      <c r="B724" s="1" t="s">
        <v>2561</v>
      </c>
      <c r="C724" s="1" t="s">
        <v>1935</v>
      </c>
      <c r="D724" s="1" t="s">
        <v>1936</v>
      </c>
      <c r="E724" s="4">
        <v>44547</v>
      </c>
      <c r="F724" s="1" t="b">
        <v>1</v>
      </c>
      <c r="G724" s="1" t="s">
        <v>3384</v>
      </c>
    </row>
    <row r="725" spans="1:7">
      <c r="A725" s="1">
        <f t="shared" si="11"/>
        <v>724</v>
      </c>
      <c r="B725" s="1" t="s">
        <v>1937</v>
      </c>
      <c r="C725" s="1" t="s">
        <v>1938</v>
      </c>
      <c r="D725" s="1" t="s">
        <v>1939</v>
      </c>
      <c r="E725" s="4">
        <v>44547</v>
      </c>
      <c r="F725" s="1" t="b">
        <v>1</v>
      </c>
      <c r="G725" s="1" t="s">
        <v>3385</v>
      </c>
    </row>
    <row r="726" spans="1:7">
      <c r="A726" s="1">
        <f t="shared" si="11"/>
        <v>725</v>
      </c>
      <c r="B726" s="1" t="s">
        <v>1940</v>
      </c>
      <c r="C726" s="1" t="s">
        <v>1941</v>
      </c>
      <c r="D726" s="1" t="s">
        <v>1942</v>
      </c>
      <c r="E726" s="4">
        <v>44547</v>
      </c>
      <c r="F726" s="1" t="b">
        <v>0</v>
      </c>
      <c r="G726" s="1" t="s">
        <v>3386</v>
      </c>
    </row>
    <row r="727" spans="1:7">
      <c r="A727" s="1">
        <f t="shared" si="11"/>
        <v>726</v>
      </c>
      <c r="B727" s="1" t="s">
        <v>1943</v>
      </c>
      <c r="C727" s="1" t="s">
        <v>1944</v>
      </c>
      <c r="D727" s="1" t="s">
        <v>1945</v>
      </c>
      <c r="E727" s="4">
        <v>44547</v>
      </c>
      <c r="F727" s="1" t="b">
        <v>0</v>
      </c>
      <c r="G727" s="1" t="s">
        <v>3387</v>
      </c>
    </row>
    <row r="728" spans="1:7">
      <c r="A728" s="1">
        <f t="shared" si="11"/>
        <v>727</v>
      </c>
      <c r="B728" s="1" t="s">
        <v>1946</v>
      </c>
      <c r="C728" s="1" t="s">
        <v>1947</v>
      </c>
      <c r="D728" s="1" t="s">
        <v>1948</v>
      </c>
      <c r="E728" s="4">
        <v>44547</v>
      </c>
      <c r="F728" s="1" t="b">
        <v>0</v>
      </c>
      <c r="G728" s="1" t="s">
        <v>3388</v>
      </c>
    </row>
    <row r="729" spans="1:7">
      <c r="A729" s="1">
        <f t="shared" ref="A729:A792" si="12">A728+1</f>
        <v>728</v>
      </c>
      <c r="B729" s="1" t="s">
        <v>1949</v>
      </c>
      <c r="C729" s="1" t="s">
        <v>1950</v>
      </c>
      <c r="D729" s="1" t="s">
        <v>1951</v>
      </c>
      <c r="E729" s="4">
        <v>44547</v>
      </c>
      <c r="F729" s="1" t="b">
        <v>1</v>
      </c>
      <c r="G729" s="1" t="s">
        <v>3389</v>
      </c>
    </row>
    <row r="730" spans="1:7">
      <c r="A730" s="1">
        <f t="shared" si="12"/>
        <v>729</v>
      </c>
      <c r="B730" s="1" t="s">
        <v>1952</v>
      </c>
      <c r="C730" s="1" t="s">
        <v>1953</v>
      </c>
      <c r="D730" s="1" t="s">
        <v>1954</v>
      </c>
      <c r="E730" s="4">
        <v>44547</v>
      </c>
      <c r="F730" s="1" t="b">
        <v>1</v>
      </c>
      <c r="G730" s="1" t="s">
        <v>3390</v>
      </c>
    </row>
    <row r="731" spans="1:7">
      <c r="A731" s="1">
        <f t="shared" si="12"/>
        <v>730</v>
      </c>
      <c r="B731" s="1" t="s">
        <v>1949</v>
      </c>
      <c r="C731" s="1" t="s">
        <v>1950</v>
      </c>
      <c r="D731" s="1" t="s">
        <v>1951</v>
      </c>
      <c r="E731" s="4">
        <v>44548</v>
      </c>
      <c r="F731" s="1" t="b">
        <v>1</v>
      </c>
      <c r="G731" s="1" t="s">
        <v>3389</v>
      </c>
    </row>
    <row r="732" spans="1:7">
      <c r="A732" s="1">
        <f t="shared" si="12"/>
        <v>731</v>
      </c>
      <c r="B732" s="1" t="s">
        <v>1955</v>
      </c>
      <c r="C732" s="1" t="s">
        <v>1956</v>
      </c>
      <c r="D732" s="1" t="s">
        <v>1957</v>
      </c>
      <c r="E732" s="4">
        <v>44548</v>
      </c>
      <c r="F732" s="1" t="b">
        <v>1</v>
      </c>
      <c r="G732" s="1" t="s">
        <v>3391</v>
      </c>
    </row>
    <row r="733" spans="1:7">
      <c r="A733" s="1">
        <f t="shared" si="12"/>
        <v>732</v>
      </c>
      <c r="B733" s="1" t="s">
        <v>1958</v>
      </c>
      <c r="C733" s="1" t="s">
        <v>1959</v>
      </c>
      <c r="D733" s="1" t="s">
        <v>1960</v>
      </c>
      <c r="E733" s="4">
        <v>44550</v>
      </c>
      <c r="F733" s="1" t="b">
        <v>0</v>
      </c>
      <c r="G733" s="1" t="s">
        <v>3392</v>
      </c>
    </row>
    <row r="734" spans="1:7">
      <c r="A734" s="1">
        <f t="shared" si="12"/>
        <v>733</v>
      </c>
      <c r="B734" s="1" t="s">
        <v>1961</v>
      </c>
      <c r="C734" s="1" t="s">
        <v>1962</v>
      </c>
      <c r="D734" s="1" t="s">
        <v>1963</v>
      </c>
      <c r="E734" s="4">
        <v>44550</v>
      </c>
      <c r="F734" s="1" t="b">
        <v>0</v>
      </c>
      <c r="G734" s="1" t="s">
        <v>3393</v>
      </c>
    </row>
    <row r="735" spans="1:7">
      <c r="A735" s="1">
        <f t="shared" si="12"/>
        <v>734</v>
      </c>
      <c r="B735" s="1" t="s">
        <v>1964</v>
      </c>
      <c r="C735" s="1" t="s">
        <v>1965</v>
      </c>
      <c r="D735" s="1" t="s">
        <v>1966</v>
      </c>
      <c r="E735" s="4">
        <v>44550</v>
      </c>
      <c r="F735" s="1" t="b">
        <v>0</v>
      </c>
      <c r="G735" s="1" t="s">
        <v>3394</v>
      </c>
    </row>
    <row r="736" spans="1:7">
      <c r="A736" s="1">
        <f t="shared" si="12"/>
        <v>735</v>
      </c>
      <c r="B736" s="1" t="s">
        <v>1967</v>
      </c>
      <c r="C736" s="1" t="s">
        <v>1968</v>
      </c>
      <c r="D736" s="1" t="s">
        <v>1969</v>
      </c>
      <c r="E736" s="4">
        <v>44550</v>
      </c>
      <c r="F736" s="1" t="b">
        <v>0</v>
      </c>
      <c r="G736" s="1" t="s">
        <v>3395</v>
      </c>
    </row>
    <row r="737" spans="1:7">
      <c r="A737" s="1">
        <f t="shared" si="12"/>
        <v>736</v>
      </c>
      <c r="B737" s="1" t="s">
        <v>1970</v>
      </c>
      <c r="C737" s="1" t="s">
        <v>1971</v>
      </c>
      <c r="D737" s="1" t="s">
        <v>1972</v>
      </c>
      <c r="E737" s="4">
        <v>44550</v>
      </c>
      <c r="F737" s="1" t="b">
        <v>1</v>
      </c>
      <c r="G737" s="1" t="s">
        <v>3396</v>
      </c>
    </row>
    <row r="738" spans="1:7">
      <c r="A738" s="1">
        <f t="shared" si="12"/>
        <v>737</v>
      </c>
      <c r="B738" s="1" t="s">
        <v>1973</v>
      </c>
      <c r="C738" s="1" t="s">
        <v>1974</v>
      </c>
      <c r="D738" s="1" t="s">
        <v>1975</v>
      </c>
      <c r="E738" s="4">
        <v>44550</v>
      </c>
      <c r="F738" s="1" t="b">
        <v>1</v>
      </c>
      <c r="G738" s="1" t="s">
        <v>3397</v>
      </c>
    </row>
    <row r="739" spans="1:7">
      <c r="A739" s="1">
        <f t="shared" si="12"/>
        <v>738</v>
      </c>
      <c r="B739" s="1" t="s">
        <v>1976</v>
      </c>
      <c r="C739" s="1" t="s">
        <v>1977</v>
      </c>
      <c r="D739" s="1" t="s">
        <v>1978</v>
      </c>
      <c r="E739" s="4">
        <v>44550</v>
      </c>
      <c r="F739" s="1" t="b">
        <v>0</v>
      </c>
      <c r="G739" s="1" t="s">
        <v>3398</v>
      </c>
    </row>
    <row r="740" spans="1:7">
      <c r="A740" s="1">
        <f t="shared" si="12"/>
        <v>739</v>
      </c>
      <c r="B740" s="1" t="s">
        <v>1979</v>
      </c>
      <c r="C740" s="1" t="s">
        <v>1980</v>
      </c>
      <c r="D740" s="1" t="s">
        <v>1981</v>
      </c>
      <c r="E740" s="4">
        <v>44550</v>
      </c>
      <c r="F740" s="1" t="b">
        <v>1</v>
      </c>
      <c r="G740" s="1" t="s">
        <v>3399</v>
      </c>
    </row>
    <row r="741" spans="1:7">
      <c r="A741" s="1">
        <f t="shared" si="12"/>
        <v>740</v>
      </c>
      <c r="B741" s="1" t="s">
        <v>1982</v>
      </c>
      <c r="C741" s="1" t="s">
        <v>1983</v>
      </c>
      <c r="D741" s="1" t="s">
        <v>1984</v>
      </c>
      <c r="E741" s="4">
        <v>44550</v>
      </c>
      <c r="F741" s="1" t="b">
        <v>1</v>
      </c>
      <c r="G741" s="1" t="s">
        <v>3400</v>
      </c>
    </row>
    <row r="742" spans="1:7">
      <c r="A742" s="1">
        <f t="shared" si="12"/>
        <v>741</v>
      </c>
      <c r="B742" s="1" t="s">
        <v>1985</v>
      </c>
      <c r="C742" s="1" t="s">
        <v>1986</v>
      </c>
      <c r="D742" s="1" t="s">
        <v>1987</v>
      </c>
      <c r="E742" s="4">
        <v>44550</v>
      </c>
      <c r="F742" s="1" t="b">
        <v>1</v>
      </c>
      <c r="G742" s="1" t="s">
        <v>3401</v>
      </c>
    </row>
    <row r="743" spans="1:7">
      <c r="A743" s="1">
        <f t="shared" si="12"/>
        <v>742</v>
      </c>
      <c r="B743" s="1" t="s">
        <v>1988</v>
      </c>
      <c r="C743" s="1" t="s">
        <v>1989</v>
      </c>
      <c r="D743" s="1" t="s">
        <v>1990</v>
      </c>
      <c r="E743" s="4">
        <v>44550</v>
      </c>
      <c r="F743" s="1" t="b">
        <v>1</v>
      </c>
      <c r="G743" s="1" t="s">
        <v>3402</v>
      </c>
    </row>
    <row r="744" spans="1:7">
      <c r="A744" s="1">
        <f t="shared" si="12"/>
        <v>743</v>
      </c>
      <c r="B744" s="1" t="s">
        <v>2811</v>
      </c>
      <c r="C744" s="1" t="s">
        <v>1991</v>
      </c>
      <c r="D744" s="1" t="s">
        <v>1992</v>
      </c>
      <c r="E744" s="4">
        <v>44551</v>
      </c>
      <c r="F744" s="1" t="b">
        <v>1</v>
      </c>
      <c r="G744" s="1" t="s">
        <v>3403</v>
      </c>
    </row>
    <row r="745" spans="1:7">
      <c r="A745" s="1">
        <f t="shared" si="12"/>
        <v>744</v>
      </c>
      <c r="B745" s="1" t="s">
        <v>2812</v>
      </c>
      <c r="C745" s="1" t="s">
        <v>1993</v>
      </c>
      <c r="D745" s="1" t="s">
        <v>1994</v>
      </c>
      <c r="E745" s="4">
        <v>44551</v>
      </c>
      <c r="F745" s="1" t="b">
        <v>1</v>
      </c>
      <c r="G745" s="1" t="s">
        <v>3404</v>
      </c>
    </row>
    <row r="746" spans="1:7">
      <c r="A746" s="1">
        <f t="shared" si="12"/>
        <v>745</v>
      </c>
      <c r="B746" s="1" t="s">
        <v>1995</v>
      </c>
      <c r="C746" s="1" t="s">
        <v>1996</v>
      </c>
      <c r="D746" s="1" t="s">
        <v>1997</v>
      </c>
      <c r="E746" s="4">
        <v>44551</v>
      </c>
      <c r="F746" s="1" t="b">
        <v>0</v>
      </c>
      <c r="G746" s="1" t="s">
        <v>3405</v>
      </c>
    </row>
    <row r="747" spans="1:7">
      <c r="A747" s="1">
        <f t="shared" si="12"/>
        <v>746</v>
      </c>
      <c r="B747" s="1" t="s">
        <v>1998</v>
      </c>
      <c r="C747" s="1" t="s">
        <v>1999</v>
      </c>
      <c r="D747" s="1" t="s">
        <v>2000</v>
      </c>
      <c r="E747" s="4">
        <v>44551</v>
      </c>
      <c r="F747" s="1" t="b">
        <v>1</v>
      </c>
      <c r="G747" s="1" t="s">
        <v>3406</v>
      </c>
    </row>
    <row r="748" spans="1:7">
      <c r="A748" s="1">
        <f t="shared" si="12"/>
        <v>747</v>
      </c>
      <c r="B748" s="1" t="s">
        <v>2001</v>
      </c>
      <c r="C748" s="1" t="s">
        <v>2002</v>
      </c>
      <c r="D748" s="1" t="s">
        <v>2003</v>
      </c>
      <c r="E748" s="4">
        <v>44551</v>
      </c>
      <c r="F748" s="1" t="b">
        <v>1</v>
      </c>
      <c r="G748" s="1" t="s">
        <v>3407</v>
      </c>
    </row>
    <row r="749" spans="1:7">
      <c r="A749" s="1">
        <f t="shared" si="12"/>
        <v>748</v>
      </c>
      <c r="B749" s="1" t="s">
        <v>2004</v>
      </c>
      <c r="C749" s="1" t="s">
        <v>2005</v>
      </c>
      <c r="D749" s="1" t="s">
        <v>2006</v>
      </c>
      <c r="E749" s="4">
        <v>44551</v>
      </c>
      <c r="F749" s="1" t="b">
        <v>1</v>
      </c>
      <c r="G749" s="1" t="s">
        <v>3408</v>
      </c>
    </row>
    <row r="750" spans="1:7">
      <c r="A750" s="1">
        <f t="shared" si="12"/>
        <v>749</v>
      </c>
      <c r="B750" s="1" t="s">
        <v>2007</v>
      </c>
      <c r="C750" s="1" t="s">
        <v>2008</v>
      </c>
      <c r="D750" s="1" t="s">
        <v>2009</v>
      </c>
      <c r="E750" s="4">
        <v>44551</v>
      </c>
      <c r="F750" s="1" t="b">
        <v>1</v>
      </c>
      <c r="G750" s="1" t="s">
        <v>3409</v>
      </c>
    </row>
    <row r="751" spans="1:7">
      <c r="A751" s="1">
        <f t="shared" si="12"/>
        <v>750</v>
      </c>
      <c r="B751" s="1" t="s">
        <v>2010</v>
      </c>
      <c r="C751" s="1" t="s">
        <v>2011</v>
      </c>
      <c r="D751" s="1" t="s">
        <v>2012</v>
      </c>
      <c r="E751" s="4">
        <v>44552</v>
      </c>
      <c r="F751" s="1" t="b">
        <v>0</v>
      </c>
      <c r="G751" s="1" t="s">
        <v>3410</v>
      </c>
    </row>
    <row r="752" spans="1:7">
      <c r="A752" s="1">
        <f t="shared" si="12"/>
        <v>751</v>
      </c>
      <c r="B752" s="1" t="s">
        <v>2013</v>
      </c>
      <c r="C752" s="1" t="s">
        <v>2014</v>
      </c>
      <c r="D752" s="1" t="s">
        <v>2015</v>
      </c>
      <c r="E752" s="4">
        <v>44552</v>
      </c>
      <c r="F752" s="1" t="b">
        <v>1</v>
      </c>
      <c r="G752" s="1" t="s">
        <v>3411</v>
      </c>
    </row>
    <row r="753" spans="1:7">
      <c r="A753" s="1">
        <f t="shared" si="12"/>
        <v>752</v>
      </c>
      <c r="B753" s="1" t="s">
        <v>2016</v>
      </c>
      <c r="C753" s="1" t="s">
        <v>2017</v>
      </c>
      <c r="D753" s="1" t="s">
        <v>2018</v>
      </c>
      <c r="E753" s="4">
        <v>44552</v>
      </c>
      <c r="F753" s="1" t="b">
        <v>1</v>
      </c>
      <c r="G753" s="1" t="s">
        <v>3412</v>
      </c>
    </row>
    <row r="754" spans="1:7">
      <c r="A754" s="1">
        <f t="shared" si="12"/>
        <v>753</v>
      </c>
      <c r="B754" s="1" t="s">
        <v>2019</v>
      </c>
      <c r="C754" s="1" t="s">
        <v>2020</v>
      </c>
      <c r="D754" s="1" t="s">
        <v>2021</v>
      </c>
      <c r="E754" s="4">
        <v>44552</v>
      </c>
      <c r="F754" s="1" t="b">
        <v>1</v>
      </c>
      <c r="G754" s="1" t="s">
        <v>3413</v>
      </c>
    </row>
    <row r="755" spans="1:7">
      <c r="A755" s="1">
        <f t="shared" si="12"/>
        <v>754</v>
      </c>
      <c r="B755" s="1" t="s">
        <v>2022</v>
      </c>
      <c r="C755" s="1" t="s">
        <v>2023</v>
      </c>
      <c r="D755" s="1" t="s">
        <v>2024</v>
      </c>
      <c r="E755" s="4">
        <v>44552</v>
      </c>
      <c r="F755" s="1" t="b">
        <v>1</v>
      </c>
      <c r="G755" s="1" t="s">
        <v>3414</v>
      </c>
    </row>
    <row r="756" spans="1:7">
      <c r="A756" s="1">
        <f t="shared" si="12"/>
        <v>755</v>
      </c>
      <c r="B756" s="1" t="s">
        <v>2025</v>
      </c>
      <c r="C756" s="1" t="s">
        <v>2026</v>
      </c>
      <c r="D756" s="1" t="s">
        <v>2027</v>
      </c>
      <c r="E756" s="4">
        <v>44552</v>
      </c>
      <c r="F756" s="1" t="b">
        <v>1</v>
      </c>
      <c r="G756" s="1" t="s">
        <v>3415</v>
      </c>
    </row>
    <row r="757" spans="1:7">
      <c r="A757" s="1">
        <f t="shared" si="12"/>
        <v>756</v>
      </c>
      <c r="B757" s="1" t="s">
        <v>2814</v>
      </c>
      <c r="C757" s="1" t="s">
        <v>2028</v>
      </c>
      <c r="D757" s="1" t="s">
        <v>2813</v>
      </c>
      <c r="E757" s="4">
        <v>44552</v>
      </c>
      <c r="F757" s="1" t="b">
        <v>1</v>
      </c>
      <c r="G757" s="1" t="s">
        <v>3416</v>
      </c>
    </row>
    <row r="758" spans="1:7">
      <c r="A758" s="1">
        <f t="shared" si="12"/>
        <v>757</v>
      </c>
      <c r="B758" s="1" t="s">
        <v>2029</v>
      </c>
      <c r="C758" s="1" t="s">
        <v>2030</v>
      </c>
      <c r="D758" s="1" t="s">
        <v>2031</v>
      </c>
      <c r="E758" s="4">
        <v>44553</v>
      </c>
      <c r="F758" s="1" t="b">
        <v>0</v>
      </c>
      <c r="G758" s="1" t="s">
        <v>3417</v>
      </c>
    </row>
    <row r="759" spans="1:7">
      <c r="A759" s="1">
        <f t="shared" si="12"/>
        <v>758</v>
      </c>
      <c r="B759" s="1" t="s">
        <v>2032</v>
      </c>
      <c r="C759" s="1" t="s">
        <v>2033</v>
      </c>
      <c r="D759" s="1" t="s">
        <v>2034</v>
      </c>
      <c r="E759" s="4">
        <v>44553</v>
      </c>
      <c r="F759" s="1" t="b">
        <v>0</v>
      </c>
      <c r="G759" s="1" t="s">
        <v>3418</v>
      </c>
    </row>
    <row r="760" spans="1:7">
      <c r="A760" s="1">
        <f t="shared" si="12"/>
        <v>759</v>
      </c>
      <c r="B760" s="1" t="s">
        <v>2035</v>
      </c>
      <c r="C760" s="1" t="s">
        <v>2036</v>
      </c>
      <c r="D760" s="1" t="s">
        <v>2037</v>
      </c>
      <c r="E760" s="4">
        <v>44553</v>
      </c>
      <c r="F760" s="1" t="b">
        <v>1</v>
      </c>
      <c r="G760" s="1" t="s">
        <v>3419</v>
      </c>
    </row>
    <row r="761" spans="1:7">
      <c r="A761" s="1">
        <f t="shared" si="12"/>
        <v>760</v>
      </c>
      <c r="B761" s="1" t="s">
        <v>2038</v>
      </c>
      <c r="C761" s="1" t="s">
        <v>2039</v>
      </c>
      <c r="D761" s="1" t="s">
        <v>2040</v>
      </c>
      <c r="E761" s="4">
        <v>44553</v>
      </c>
      <c r="F761" s="1" t="b">
        <v>1</v>
      </c>
      <c r="G761" s="1" t="s">
        <v>3420</v>
      </c>
    </row>
    <row r="762" spans="1:7">
      <c r="A762" s="1">
        <f t="shared" si="12"/>
        <v>761</v>
      </c>
      <c r="B762" s="1" t="s">
        <v>2041</v>
      </c>
      <c r="C762" s="1" t="s">
        <v>2042</v>
      </c>
      <c r="D762" s="1" t="s">
        <v>2043</v>
      </c>
      <c r="E762" s="4">
        <v>44553</v>
      </c>
      <c r="F762" s="1" t="b">
        <v>1</v>
      </c>
      <c r="G762" s="1" t="s">
        <v>3421</v>
      </c>
    </row>
    <row r="763" spans="1:7">
      <c r="A763" s="1">
        <f t="shared" si="12"/>
        <v>762</v>
      </c>
      <c r="B763" s="1" t="s">
        <v>2044</v>
      </c>
      <c r="C763" s="1" t="s">
        <v>2045</v>
      </c>
      <c r="D763" s="1" t="s">
        <v>2046</v>
      </c>
      <c r="E763" s="4">
        <v>44553</v>
      </c>
      <c r="F763" s="1" t="b">
        <v>1</v>
      </c>
      <c r="G763" s="1" t="s">
        <v>3422</v>
      </c>
    </row>
    <row r="764" spans="1:7">
      <c r="A764" s="1">
        <f t="shared" si="12"/>
        <v>763</v>
      </c>
      <c r="B764" s="1" t="s">
        <v>2047</v>
      </c>
      <c r="C764" s="1" t="s">
        <v>2048</v>
      </c>
      <c r="D764" s="1" t="s">
        <v>2049</v>
      </c>
      <c r="E764" s="4">
        <v>44553</v>
      </c>
      <c r="F764" s="1" t="b">
        <v>1</v>
      </c>
      <c r="G764" s="1" t="s">
        <v>3423</v>
      </c>
    </row>
    <row r="765" spans="1:7">
      <c r="A765" s="1">
        <f t="shared" si="12"/>
        <v>764</v>
      </c>
      <c r="B765" s="1" t="s">
        <v>2050</v>
      </c>
      <c r="C765" s="1" t="s">
        <v>2051</v>
      </c>
      <c r="D765" s="1" t="s">
        <v>2052</v>
      </c>
      <c r="E765" s="4">
        <v>44553</v>
      </c>
      <c r="F765" s="1" t="b">
        <v>1</v>
      </c>
      <c r="G765" s="1" t="s">
        <v>3424</v>
      </c>
    </row>
    <row r="766" spans="1:7">
      <c r="A766" s="1">
        <f t="shared" si="12"/>
        <v>765</v>
      </c>
      <c r="B766" s="1" t="s">
        <v>2053</v>
      </c>
      <c r="C766" s="1" t="s">
        <v>2054</v>
      </c>
      <c r="D766" s="1" t="s">
        <v>2055</v>
      </c>
      <c r="E766" s="4">
        <v>44553</v>
      </c>
      <c r="F766" s="1" t="b">
        <v>1</v>
      </c>
      <c r="G766" s="1" t="s">
        <v>3425</v>
      </c>
    </row>
    <row r="767" spans="1:7">
      <c r="A767" s="1">
        <f t="shared" si="12"/>
        <v>766</v>
      </c>
      <c r="B767" s="1" t="s">
        <v>2056</v>
      </c>
      <c r="C767" s="1" t="s">
        <v>2057</v>
      </c>
      <c r="D767" s="1" t="s">
        <v>2058</v>
      </c>
      <c r="E767" s="4">
        <v>44553</v>
      </c>
      <c r="F767" s="1" t="b">
        <v>1</v>
      </c>
      <c r="G767" s="1" t="s">
        <v>3426</v>
      </c>
    </row>
    <row r="768" spans="1:7">
      <c r="A768" s="1">
        <f t="shared" si="12"/>
        <v>767</v>
      </c>
      <c r="B768" s="1" t="s">
        <v>2059</v>
      </c>
      <c r="C768" s="1" t="s">
        <v>2060</v>
      </c>
      <c r="D768" s="1" t="s">
        <v>2061</v>
      </c>
      <c r="E768" s="4">
        <v>44553</v>
      </c>
      <c r="F768" s="1" t="b">
        <v>1</v>
      </c>
      <c r="G768" s="1" t="s">
        <v>3427</v>
      </c>
    </row>
    <row r="769" spans="1:7">
      <c r="A769" s="1">
        <f t="shared" si="12"/>
        <v>768</v>
      </c>
      <c r="B769" s="1" t="s">
        <v>2062</v>
      </c>
      <c r="C769" s="1" t="s">
        <v>2063</v>
      </c>
      <c r="D769" s="1" t="s">
        <v>2064</v>
      </c>
      <c r="E769" s="4">
        <v>44553</v>
      </c>
      <c r="F769" s="1" t="b">
        <v>1</v>
      </c>
      <c r="G769" s="1" t="s">
        <v>3428</v>
      </c>
    </row>
    <row r="770" spans="1:7">
      <c r="A770" s="1">
        <f t="shared" si="12"/>
        <v>769</v>
      </c>
      <c r="B770" s="1" t="s">
        <v>2065</v>
      </c>
      <c r="C770" s="1" t="s">
        <v>2066</v>
      </c>
      <c r="D770" s="1" t="s">
        <v>2067</v>
      </c>
      <c r="E770" s="4">
        <v>44553</v>
      </c>
      <c r="F770" s="1" t="b">
        <v>1</v>
      </c>
      <c r="G770" s="1" t="s">
        <v>3429</v>
      </c>
    </row>
    <row r="771" spans="1:7">
      <c r="A771" s="1">
        <f t="shared" si="12"/>
        <v>770</v>
      </c>
      <c r="B771" s="1" t="s">
        <v>2068</v>
      </c>
      <c r="C771" s="1" t="s">
        <v>2069</v>
      </c>
      <c r="D771" s="1" t="s">
        <v>2070</v>
      </c>
      <c r="E771" s="4">
        <v>44553</v>
      </c>
      <c r="F771" s="1" t="b">
        <v>1</v>
      </c>
      <c r="G771" s="1" t="s">
        <v>3430</v>
      </c>
    </row>
    <row r="772" spans="1:7">
      <c r="A772" s="1">
        <f t="shared" si="12"/>
        <v>771</v>
      </c>
      <c r="B772" s="1" t="s">
        <v>2071</v>
      </c>
      <c r="C772" s="1" t="s">
        <v>2072</v>
      </c>
      <c r="D772" s="1" t="s">
        <v>2073</v>
      </c>
      <c r="E772" s="4">
        <v>44553</v>
      </c>
      <c r="F772" s="1" t="b">
        <v>1</v>
      </c>
      <c r="G772" s="1" t="s">
        <v>3431</v>
      </c>
    </row>
    <row r="773" spans="1:7">
      <c r="A773" s="1">
        <f t="shared" si="12"/>
        <v>772</v>
      </c>
      <c r="B773" s="1" t="s">
        <v>2074</v>
      </c>
      <c r="C773" s="1" t="s">
        <v>2075</v>
      </c>
      <c r="D773" s="1" t="s">
        <v>2076</v>
      </c>
      <c r="E773" s="4">
        <v>44554</v>
      </c>
      <c r="F773" s="1" t="b">
        <v>1</v>
      </c>
      <c r="G773" s="1" t="s">
        <v>3432</v>
      </c>
    </row>
    <row r="774" spans="1:7">
      <c r="A774" s="1">
        <f t="shared" si="12"/>
        <v>773</v>
      </c>
      <c r="B774" s="1" t="s">
        <v>2077</v>
      </c>
      <c r="C774" s="1" t="s">
        <v>2078</v>
      </c>
      <c r="D774" s="1" t="s">
        <v>2079</v>
      </c>
      <c r="E774" s="4">
        <v>44554</v>
      </c>
      <c r="F774" s="1" t="b">
        <v>1</v>
      </c>
      <c r="G774" s="1" t="s">
        <v>3433</v>
      </c>
    </row>
    <row r="775" spans="1:7">
      <c r="A775" s="1">
        <f t="shared" si="12"/>
        <v>774</v>
      </c>
      <c r="B775" s="1" t="s">
        <v>2080</v>
      </c>
      <c r="C775" s="1" t="s">
        <v>2081</v>
      </c>
      <c r="D775" s="1" t="s">
        <v>2082</v>
      </c>
      <c r="E775" s="4">
        <v>44554</v>
      </c>
      <c r="F775" s="1" t="b">
        <v>1</v>
      </c>
      <c r="G775" s="1" t="s">
        <v>3434</v>
      </c>
    </row>
    <row r="776" spans="1:7">
      <c r="A776" s="1">
        <f t="shared" si="12"/>
        <v>775</v>
      </c>
      <c r="B776" s="1" t="s">
        <v>2815</v>
      </c>
      <c r="C776" s="1" t="s">
        <v>2083</v>
      </c>
      <c r="D776" s="1" t="s">
        <v>2084</v>
      </c>
      <c r="E776" s="4">
        <v>44554</v>
      </c>
      <c r="F776" s="1" t="b">
        <v>1</v>
      </c>
      <c r="G776" s="1" t="s">
        <v>3435</v>
      </c>
    </row>
    <row r="777" spans="1:7">
      <c r="A777" s="1">
        <f t="shared" si="12"/>
        <v>776</v>
      </c>
      <c r="B777" s="1" t="s">
        <v>2085</v>
      </c>
      <c r="C777" s="1" t="s">
        <v>2086</v>
      </c>
      <c r="D777" s="1" t="s">
        <v>2087</v>
      </c>
      <c r="E777" s="4">
        <v>44554</v>
      </c>
      <c r="F777" s="1" t="b">
        <v>1</v>
      </c>
      <c r="G777" s="1" t="s">
        <v>3436</v>
      </c>
    </row>
    <row r="778" spans="1:7">
      <c r="A778" s="1">
        <f t="shared" si="12"/>
        <v>777</v>
      </c>
      <c r="B778" s="1" t="s">
        <v>2088</v>
      </c>
      <c r="C778" s="1" t="s">
        <v>2089</v>
      </c>
      <c r="D778" s="1" t="s">
        <v>2090</v>
      </c>
      <c r="E778" s="4">
        <v>44555</v>
      </c>
      <c r="F778" s="1" t="b">
        <v>1</v>
      </c>
      <c r="G778" s="1" t="s">
        <v>3437</v>
      </c>
    </row>
    <row r="779" spans="1:7">
      <c r="A779" s="1">
        <f t="shared" si="12"/>
        <v>778</v>
      </c>
      <c r="B779" s="1" t="s">
        <v>2091</v>
      </c>
      <c r="C779" s="1" t="s">
        <v>2092</v>
      </c>
      <c r="D779" s="1" t="s">
        <v>2093</v>
      </c>
      <c r="E779" s="4">
        <v>44556</v>
      </c>
      <c r="F779" s="1" t="b">
        <v>1</v>
      </c>
      <c r="G779" s="1" t="s">
        <v>3438</v>
      </c>
    </row>
    <row r="780" spans="1:7">
      <c r="A780" s="1">
        <f t="shared" si="12"/>
        <v>779</v>
      </c>
      <c r="B780" s="1" t="s">
        <v>2091</v>
      </c>
      <c r="C780" s="1" t="s">
        <v>2094</v>
      </c>
      <c r="D780" s="1" t="s">
        <v>2093</v>
      </c>
      <c r="E780" s="4">
        <v>44556</v>
      </c>
      <c r="F780" s="1" t="b">
        <v>1</v>
      </c>
      <c r="G780" s="1" t="s">
        <v>3438</v>
      </c>
    </row>
    <row r="781" spans="1:7">
      <c r="A781" s="1">
        <f t="shared" si="12"/>
        <v>780</v>
      </c>
      <c r="B781" s="1" t="s">
        <v>2095</v>
      </c>
      <c r="C781" s="1" t="s">
        <v>2096</v>
      </c>
      <c r="D781" s="1" t="s">
        <v>2097</v>
      </c>
      <c r="E781" s="4">
        <v>44556</v>
      </c>
      <c r="F781" s="1" t="b">
        <v>1</v>
      </c>
      <c r="G781" s="1" t="s">
        <v>3439</v>
      </c>
    </row>
    <row r="782" spans="1:7">
      <c r="A782" s="1">
        <f t="shared" si="12"/>
        <v>781</v>
      </c>
      <c r="B782" s="1" t="s">
        <v>2816</v>
      </c>
      <c r="C782" s="1" t="s">
        <v>2098</v>
      </c>
      <c r="D782" s="1" t="s">
        <v>2099</v>
      </c>
      <c r="E782" s="4">
        <v>44556</v>
      </c>
      <c r="F782" s="1" t="b">
        <v>1</v>
      </c>
      <c r="G782" s="1" t="s">
        <v>3440</v>
      </c>
    </row>
    <row r="783" spans="1:7">
      <c r="A783" s="1">
        <f t="shared" si="12"/>
        <v>782</v>
      </c>
      <c r="B783" s="1" t="s">
        <v>2100</v>
      </c>
      <c r="C783" s="1" t="s">
        <v>2101</v>
      </c>
      <c r="D783" s="1" t="s">
        <v>2102</v>
      </c>
      <c r="E783" s="4">
        <v>44556</v>
      </c>
      <c r="F783" s="1" t="b">
        <v>1</v>
      </c>
      <c r="G783" s="1" t="s">
        <v>3441</v>
      </c>
    </row>
    <row r="784" spans="1:7">
      <c r="A784" s="1">
        <f t="shared" si="12"/>
        <v>783</v>
      </c>
      <c r="B784" s="1" t="s">
        <v>2103</v>
      </c>
      <c r="C784" s="1" t="s">
        <v>2104</v>
      </c>
      <c r="D784" s="1" t="s">
        <v>2105</v>
      </c>
      <c r="E784" s="4">
        <v>44557</v>
      </c>
      <c r="F784" s="1" t="b">
        <v>1</v>
      </c>
      <c r="G784" s="1" t="s">
        <v>3442</v>
      </c>
    </row>
    <row r="785" spans="1:7">
      <c r="A785" s="1">
        <f t="shared" si="12"/>
        <v>784</v>
      </c>
      <c r="B785" s="1" t="s">
        <v>2106</v>
      </c>
      <c r="C785" s="1" t="s">
        <v>2107</v>
      </c>
      <c r="D785" s="1" t="s">
        <v>2108</v>
      </c>
      <c r="E785" s="4">
        <v>44557</v>
      </c>
      <c r="F785" s="1" t="b">
        <v>1</v>
      </c>
      <c r="G785" s="1" t="s">
        <v>3443</v>
      </c>
    </row>
    <row r="786" spans="1:7">
      <c r="A786" s="1">
        <f t="shared" si="12"/>
        <v>785</v>
      </c>
      <c r="B786" s="1" t="s">
        <v>2562</v>
      </c>
      <c r="C786" s="1" t="s">
        <v>2109</v>
      </c>
      <c r="D786" s="1" t="s">
        <v>2110</v>
      </c>
      <c r="E786" s="4">
        <v>44557</v>
      </c>
      <c r="F786" s="1" t="b">
        <v>1</v>
      </c>
      <c r="G786" s="1" t="s">
        <v>3444</v>
      </c>
    </row>
    <row r="787" spans="1:7">
      <c r="A787" s="1">
        <f t="shared" si="12"/>
        <v>786</v>
      </c>
      <c r="B787" s="1" t="s">
        <v>2111</v>
      </c>
      <c r="C787" s="1" t="s">
        <v>2112</v>
      </c>
      <c r="D787" s="1" t="s">
        <v>2113</v>
      </c>
      <c r="E787" s="4">
        <v>44557</v>
      </c>
      <c r="F787" s="1" t="b">
        <v>1</v>
      </c>
      <c r="G787" s="1" t="s">
        <v>3445</v>
      </c>
    </row>
    <row r="788" spans="1:7">
      <c r="A788" s="1">
        <f t="shared" si="12"/>
        <v>787</v>
      </c>
      <c r="B788" s="1" t="s">
        <v>2817</v>
      </c>
      <c r="C788" s="1" t="s">
        <v>2114</v>
      </c>
      <c r="D788" s="1" t="s">
        <v>2115</v>
      </c>
      <c r="E788" s="4">
        <v>44557</v>
      </c>
      <c r="F788" s="1" t="b">
        <v>1</v>
      </c>
      <c r="G788" s="1" t="s">
        <v>3446</v>
      </c>
    </row>
    <row r="789" spans="1:7">
      <c r="A789" s="1">
        <f t="shared" si="12"/>
        <v>788</v>
      </c>
      <c r="B789" s="1" t="s">
        <v>2116</v>
      </c>
      <c r="C789" s="1" t="s">
        <v>2117</v>
      </c>
      <c r="D789" s="1" t="s">
        <v>2118</v>
      </c>
      <c r="E789" s="4">
        <v>44557</v>
      </c>
      <c r="F789" s="1" t="b">
        <v>1</v>
      </c>
      <c r="G789" s="1" t="s">
        <v>3447</v>
      </c>
    </row>
    <row r="790" spans="1:7">
      <c r="A790" s="1">
        <f t="shared" si="12"/>
        <v>789</v>
      </c>
      <c r="B790" s="1" t="s">
        <v>2119</v>
      </c>
      <c r="C790" s="1" t="s">
        <v>2120</v>
      </c>
      <c r="D790" s="1" t="s">
        <v>2121</v>
      </c>
      <c r="E790" s="4">
        <v>44557</v>
      </c>
      <c r="F790" s="1" t="b">
        <v>1</v>
      </c>
      <c r="G790" s="1" t="s">
        <v>3448</v>
      </c>
    </row>
    <row r="791" spans="1:7">
      <c r="A791" s="1">
        <f t="shared" si="12"/>
        <v>790</v>
      </c>
      <c r="B791" s="1" t="s">
        <v>2122</v>
      </c>
      <c r="C791" s="1" t="s">
        <v>2123</v>
      </c>
      <c r="D791" s="1" t="s">
        <v>2124</v>
      </c>
      <c r="E791" s="4">
        <v>44557</v>
      </c>
      <c r="F791" s="1" t="b">
        <v>1</v>
      </c>
      <c r="G791" s="1" t="s">
        <v>3449</v>
      </c>
    </row>
    <row r="792" spans="1:7">
      <c r="A792" s="1">
        <f t="shared" si="12"/>
        <v>791</v>
      </c>
      <c r="B792" s="1" t="s">
        <v>2125</v>
      </c>
      <c r="C792" s="1" t="s">
        <v>2126</v>
      </c>
      <c r="D792" s="1" t="s">
        <v>2127</v>
      </c>
      <c r="E792" s="4">
        <v>44557</v>
      </c>
      <c r="F792" s="1" t="b">
        <v>1</v>
      </c>
      <c r="G792" s="1" t="s">
        <v>3450</v>
      </c>
    </row>
    <row r="793" spans="1:7">
      <c r="A793" s="1">
        <f t="shared" ref="A793:A806" si="13">A792+1</f>
        <v>792</v>
      </c>
      <c r="B793" s="1" t="s">
        <v>2128</v>
      </c>
      <c r="C793" s="1" t="s">
        <v>2129</v>
      </c>
      <c r="D793" s="1" t="s">
        <v>2130</v>
      </c>
      <c r="E793" s="4">
        <v>44563</v>
      </c>
      <c r="F793" s="1" t="b">
        <v>1</v>
      </c>
      <c r="G793" s="1" t="s">
        <v>3451</v>
      </c>
    </row>
    <row r="794" spans="1:7">
      <c r="A794" s="1">
        <f t="shared" si="13"/>
        <v>793</v>
      </c>
      <c r="B794" s="1" t="s">
        <v>2818</v>
      </c>
      <c r="C794" s="1" t="s">
        <v>2132</v>
      </c>
      <c r="D794" s="1" t="s">
        <v>2133</v>
      </c>
      <c r="E794" s="4">
        <v>44564</v>
      </c>
      <c r="F794" s="1" t="b">
        <v>1</v>
      </c>
      <c r="G794" s="1" t="s">
        <v>3452</v>
      </c>
    </row>
    <row r="795" spans="1:7">
      <c r="A795" s="1">
        <f t="shared" si="13"/>
        <v>794</v>
      </c>
      <c r="B795" s="1" t="s">
        <v>2131</v>
      </c>
      <c r="C795" s="1" t="s">
        <v>2135</v>
      </c>
      <c r="D795" s="1" t="s">
        <v>2136</v>
      </c>
      <c r="E795" s="4">
        <v>44564</v>
      </c>
      <c r="F795" s="1" t="b">
        <v>1</v>
      </c>
      <c r="G795" s="1" t="s">
        <v>3453</v>
      </c>
    </row>
    <row r="796" spans="1:7">
      <c r="A796" s="1">
        <f t="shared" si="13"/>
        <v>795</v>
      </c>
      <c r="B796" s="1" t="s">
        <v>2134</v>
      </c>
      <c r="C796" s="1" t="s">
        <v>2137</v>
      </c>
      <c r="D796" s="1" t="s">
        <v>2136</v>
      </c>
      <c r="E796" s="4">
        <v>44564</v>
      </c>
      <c r="F796" s="1" t="b">
        <v>1</v>
      </c>
      <c r="G796" s="1" t="s">
        <v>3454</v>
      </c>
    </row>
    <row r="797" spans="1:7">
      <c r="A797" s="1">
        <f t="shared" si="13"/>
        <v>796</v>
      </c>
      <c r="B797" s="1" t="s">
        <v>2138</v>
      </c>
      <c r="C797" s="1" t="s">
        <v>2139</v>
      </c>
      <c r="D797" s="1" t="s">
        <v>2140</v>
      </c>
      <c r="E797" s="4">
        <v>44564</v>
      </c>
      <c r="F797" s="1" t="b">
        <v>1</v>
      </c>
      <c r="G797" s="1" t="s">
        <v>3455</v>
      </c>
    </row>
    <row r="798" spans="1:7">
      <c r="A798" s="1">
        <f t="shared" si="13"/>
        <v>797</v>
      </c>
      <c r="B798" s="1" t="s">
        <v>2141</v>
      </c>
      <c r="C798" s="1" t="s">
        <v>2142</v>
      </c>
      <c r="D798" s="1" t="s">
        <v>2143</v>
      </c>
      <c r="E798" s="4">
        <v>44564</v>
      </c>
      <c r="F798" s="1" t="b">
        <v>1</v>
      </c>
      <c r="G798" s="1" t="s">
        <v>3456</v>
      </c>
    </row>
    <row r="799" spans="1:7">
      <c r="A799" s="1">
        <f t="shared" si="13"/>
        <v>798</v>
      </c>
      <c r="B799" s="1" t="s">
        <v>2144</v>
      </c>
      <c r="C799" s="1" t="s">
        <v>2145</v>
      </c>
      <c r="D799" s="1" t="s">
        <v>2146</v>
      </c>
      <c r="E799" s="4">
        <v>44564</v>
      </c>
      <c r="F799" s="1" t="b">
        <v>1</v>
      </c>
      <c r="G799" s="1" t="s">
        <v>3457</v>
      </c>
    </row>
    <row r="800" spans="1:7">
      <c r="A800" s="1">
        <f t="shared" si="13"/>
        <v>799</v>
      </c>
      <c r="B800" s="1" t="s">
        <v>2147</v>
      </c>
      <c r="C800" s="1" t="s">
        <v>2148</v>
      </c>
      <c r="D800" s="1" t="s">
        <v>2149</v>
      </c>
      <c r="E800" s="4">
        <v>44564</v>
      </c>
      <c r="F800" s="1" t="b">
        <v>1</v>
      </c>
      <c r="G800" s="1" t="s">
        <v>3458</v>
      </c>
    </row>
    <row r="801" spans="1:7">
      <c r="A801" s="1">
        <f t="shared" si="13"/>
        <v>800</v>
      </c>
      <c r="B801" s="1" t="s">
        <v>2150</v>
      </c>
      <c r="C801" s="1" t="s">
        <v>2151</v>
      </c>
      <c r="D801" s="1" t="s">
        <v>2152</v>
      </c>
      <c r="E801" s="4">
        <v>44564</v>
      </c>
      <c r="F801" s="1" t="b">
        <v>1</v>
      </c>
      <c r="G801" s="1" t="s">
        <v>3137</v>
      </c>
    </row>
    <row r="802" spans="1:7">
      <c r="A802" s="1">
        <f t="shared" si="13"/>
        <v>801</v>
      </c>
      <c r="B802" s="1" t="s">
        <v>2153</v>
      </c>
      <c r="C802" s="1" t="s">
        <v>2154</v>
      </c>
      <c r="D802" s="1" t="s">
        <v>2155</v>
      </c>
      <c r="E802" s="4">
        <v>44564</v>
      </c>
      <c r="F802" s="1" t="b">
        <v>1</v>
      </c>
      <c r="G802" s="1" t="s">
        <v>3138</v>
      </c>
    </row>
    <row r="803" spans="1:7">
      <c r="A803" s="1">
        <f t="shared" si="13"/>
        <v>802</v>
      </c>
      <c r="B803" s="1" t="s">
        <v>2156</v>
      </c>
      <c r="C803" s="1" t="s">
        <v>2157</v>
      </c>
      <c r="D803" s="1" t="s">
        <v>2158</v>
      </c>
      <c r="E803" s="4">
        <v>44564</v>
      </c>
      <c r="F803" s="1" t="b">
        <v>0</v>
      </c>
      <c r="G803" s="1" t="s">
        <v>3139</v>
      </c>
    </row>
    <row r="804" spans="1:7">
      <c r="A804" s="1">
        <f t="shared" si="13"/>
        <v>803</v>
      </c>
      <c r="B804" s="1" t="s">
        <v>2159</v>
      </c>
      <c r="C804" s="1" t="s">
        <v>2160</v>
      </c>
      <c r="D804" s="1" t="s">
        <v>2161</v>
      </c>
      <c r="E804" s="4">
        <v>44564</v>
      </c>
      <c r="F804" s="1" t="b">
        <v>0</v>
      </c>
      <c r="G804" s="1" t="s">
        <v>3140</v>
      </c>
    </row>
    <row r="805" spans="1:7">
      <c r="A805" s="1">
        <f t="shared" si="13"/>
        <v>804</v>
      </c>
      <c r="B805" s="1" t="s">
        <v>2162</v>
      </c>
      <c r="C805" s="1" t="s">
        <v>2163</v>
      </c>
      <c r="D805" s="1" t="s">
        <v>2164</v>
      </c>
      <c r="E805" s="4">
        <v>44564</v>
      </c>
      <c r="F805" s="1" t="b">
        <v>0</v>
      </c>
      <c r="G805" s="1" t="s">
        <v>3141</v>
      </c>
    </row>
    <row r="806" spans="1:7">
      <c r="A806" s="1">
        <f t="shared" si="13"/>
        <v>805</v>
      </c>
      <c r="B806" s="1" t="s">
        <v>2165</v>
      </c>
      <c r="C806" s="1" t="s">
        <v>2166</v>
      </c>
      <c r="D806" s="1" t="s">
        <v>2167</v>
      </c>
      <c r="E806" s="4">
        <v>44564</v>
      </c>
      <c r="F806" s="1" t="b">
        <v>0</v>
      </c>
      <c r="G806" s="1" t="s">
        <v>3142</v>
      </c>
    </row>
    <row r="807" spans="1:7">
      <c r="A807" s="1">
        <v>1621</v>
      </c>
      <c r="B807" s="1" t="s">
        <v>2168</v>
      </c>
      <c r="C807" s="1" t="s">
        <v>2169</v>
      </c>
      <c r="D807" s="1" t="s">
        <v>2170</v>
      </c>
      <c r="E807" s="4">
        <v>44564</v>
      </c>
      <c r="F807" s="1" t="b">
        <v>0</v>
      </c>
      <c r="G807" s="1" t="s">
        <v>3143</v>
      </c>
    </row>
    <row r="808" spans="1:7">
      <c r="A808" s="1">
        <f t="shared" ref="A808:A859" si="14">A807+1</f>
        <v>1622</v>
      </c>
      <c r="B808" s="1" t="s">
        <v>2819</v>
      </c>
      <c r="C808" s="1" t="s">
        <v>2171</v>
      </c>
      <c r="D808" s="1" t="s">
        <v>2172</v>
      </c>
      <c r="E808" s="4">
        <v>44565</v>
      </c>
      <c r="F808" s="1" t="b">
        <v>1</v>
      </c>
      <c r="G808" s="1" t="s">
        <v>3144</v>
      </c>
    </row>
    <row r="809" spans="1:7">
      <c r="A809" s="1">
        <f t="shared" si="14"/>
        <v>1623</v>
      </c>
      <c r="B809" s="1" t="s">
        <v>2820</v>
      </c>
      <c r="C809" s="1" t="s">
        <v>2173</v>
      </c>
      <c r="D809" s="1" t="s">
        <v>2174</v>
      </c>
      <c r="E809" s="4">
        <v>44565</v>
      </c>
      <c r="F809" s="1" t="b">
        <v>1</v>
      </c>
      <c r="G809" s="1" t="s">
        <v>3145</v>
      </c>
    </row>
    <row r="810" spans="1:7">
      <c r="A810" s="1">
        <f t="shared" si="14"/>
        <v>1624</v>
      </c>
      <c r="B810" s="1" t="s">
        <v>2175</v>
      </c>
      <c r="C810" s="1" t="s">
        <v>2176</v>
      </c>
      <c r="D810" s="1" t="s">
        <v>2177</v>
      </c>
      <c r="E810" s="4">
        <v>44565</v>
      </c>
      <c r="F810" s="1" t="b">
        <v>1</v>
      </c>
      <c r="G810" s="1" t="s">
        <v>3146</v>
      </c>
    </row>
    <row r="811" spans="1:7">
      <c r="A811" s="1">
        <f t="shared" si="14"/>
        <v>1625</v>
      </c>
      <c r="B811" s="1" t="s">
        <v>2178</v>
      </c>
      <c r="C811" s="1" t="s">
        <v>2179</v>
      </c>
      <c r="D811" s="1" t="s">
        <v>2180</v>
      </c>
      <c r="E811" s="4">
        <v>44565</v>
      </c>
      <c r="F811" s="1" t="b">
        <v>1</v>
      </c>
      <c r="G811" s="1" t="s">
        <v>3147</v>
      </c>
    </row>
    <row r="812" spans="1:7">
      <c r="A812" s="1">
        <f t="shared" si="14"/>
        <v>1626</v>
      </c>
      <c r="B812" s="1" t="s">
        <v>2178</v>
      </c>
      <c r="C812" s="1" t="s">
        <v>2181</v>
      </c>
      <c r="D812" s="1" t="s">
        <v>2180</v>
      </c>
      <c r="E812" s="4">
        <v>44565</v>
      </c>
      <c r="F812" s="1" t="b">
        <v>1</v>
      </c>
      <c r="G812" s="1" t="s">
        <v>3147</v>
      </c>
    </row>
    <row r="813" spans="1:7">
      <c r="A813" s="1">
        <f t="shared" si="14"/>
        <v>1627</v>
      </c>
      <c r="B813" s="1" t="s">
        <v>2178</v>
      </c>
      <c r="C813" s="1" t="s">
        <v>2182</v>
      </c>
      <c r="D813" s="1" t="s">
        <v>2180</v>
      </c>
      <c r="E813" s="4">
        <v>44565</v>
      </c>
      <c r="F813" s="1" t="b">
        <v>1</v>
      </c>
      <c r="G813" s="1" t="s">
        <v>3147</v>
      </c>
    </row>
    <row r="814" spans="1:7">
      <c r="A814" s="1">
        <f t="shared" si="14"/>
        <v>1628</v>
      </c>
      <c r="B814" s="1" t="s">
        <v>2178</v>
      </c>
      <c r="C814" s="1" t="s">
        <v>2183</v>
      </c>
      <c r="D814" s="1" t="s">
        <v>2180</v>
      </c>
      <c r="E814" s="4">
        <v>44565</v>
      </c>
      <c r="F814" s="1" t="b">
        <v>1</v>
      </c>
      <c r="G814" s="1" t="s">
        <v>3147</v>
      </c>
    </row>
    <row r="815" spans="1:7">
      <c r="A815" s="1">
        <f t="shared" si="14"/>
        <v>1629</v>
      </c>
      <c r="B815" s="1" t="s">
        <v>2178</v>
      </c>
      <c r="C815" s="1" t="s">
        <v>2184</v>
      </c>
      <c r="D815" s="1" t="s">
        <v>2180</v>
      </c>
      <c r="E815" s="4">
        <v>44565</v>
      </c>
      <c r="F815" s="1" t="b">
        <v>1</v>
      </c>
      <c r="G815" s="1" t="s">
        <v>3147</v>
      </c>
    </row>
    <row r="816" spans="1:7">
      <c r="A816" s="1">
        <f t="shared" si="14"/>
        <v>1630</v>
      </c>
      <c r="B816" s="1" t="s">
        <v>2178</v>
      </c>
      <c r="C816" s="1" t="s">
        <v>2185</v>
      </c>
      <c r="D816" s="1" t="s">
        <v>2180</v>
      </c>
      <c r="E816" s="4">
        <v>44565</v>
      </c>
      <c r="F816" s="1" t="b">
        <v>1</v>
      </c>
      <c r="G816" s="1" t="s">
        <v>3147</v>
      </c>
    </row>
    <row r="817" spans="1:7">
      <c r="A817" s="1">
        <f t="shared" si="14"/>
        <v>1631</v>
      </c>
      <c r="B817" s="1" t="s">
        <v>2178</v>
      </c>
      <c r="C817" s="1" t="s">
        <v>2186</v>
      </c>
      <c r="D817" s="1" t="s">
        <v>2180</v>
      </c>
      <c r="E817" s="4">
        <v>44565</v>
      </c>
      <c r="F817" s="1" t="b">
        <v>1</v>
      </c>
      <c r="G817" s="1" t="s">
        <v>3147</v>
      </c>
    </row>
    <row r="818" spans="1:7">
      <c r="A818" s="1">
        <f t="shared" si="14"/>
        <v>1632</v>
      </c>
      <c r="B818" s="1" t="s">
        <v>2187</v>
      </c>
      <c r="C818" s="1" t="s">
        <v>2188</v>
      </c>
      <c r="D818" s="1" t="s">
        <v>2189</v>
      </c>
      <c r="E818" s="4">
        <v>44565</v>
      </c>
      <c r="F818" s="1" t="b">
        <v>1</v>
      </c>
      <c r="G818" s="1" t="s">
        <v>3148</v>
      </c>
    </row>
    <row r="819" spans="1:7">
      <c r="A819" s="1">
        <f t="shared" si="14"/>
        <v>1633</v>
      </c>
      <c r="B819" s="1" t="s">
        <v>2178</v>
      </c>
      <c r="C819" s="1" t="s">
        <v>2190</v>
      </c>
      <c r="D819" s="1" t="s">
        <v>2180</v>
      </c>
      <c r="E819" s="4">
        <v>44565</v>
      </c>
      <c r="F819" s="1" t="b">
        <v>1</v>
      </c>
      <c r="G819" s="1" t="s">
        <v>3147</v>
      </c>
    </row>
    <row r="820" spans="1:7">
      <c r="A820" s="1">
        <f t="shared" si="14"/>
        <v>1634</v>
      </c>
      <c r="B820" s="1" t="s">
        <v>2178</v>
      </c>
      <c r="C820" s="1" t="s">
        <v>2191</v>
      </c>
      <c r="D820" s="1" t="s">
        <v>2180</v>
      </c>
      <c r="E820" s="4">
        <v>44565</v>
      </c>
      <c r="F820" s="1" t="b">
        <v>1</v>
      </c>
      <c r="G820" s="1" t="s">
        <v>3147</v>
      </c>
    </row>
    <row r="821" spans="1:7">
      <c r="A821" s="1">
        <f t="shared" si="14"/>
        <v>1635</v>
      </c>
      <c r="B821" s="1" t="s">
        <v>2192</v>
      </c>
      <c r="C821" s="1" t="s">
        <v>2193</v>
      </c>
      <c r="D821" s="1" t="s">
        <v>2194</v>
      </c>
      <c r="E821" s="4">
        <v>44565</v>
      </c>
      <c r="F821" s="1" t="b">
        <v>1</v>
      </c>
      <c r="G821" s="1" t="s">
        <v>3149</v>
      </c>
    </row>
    <row r="822" spans="1:7">
      <c r="A822" s="1">
        <f t="shared" si="14"/>
        <v>1636</v>
      </c>
      <c r="B822" s="1" t="s">
        <v>2195</v>
      </c>
      <c r="C822" s="1" t="s">
        <v>2196</v>
      </c>
      <c r="D822" s="1" t="s">
        <v>2197</v>
      </c>
      <c r="E822" s="4">
        <v>44565</v>
      </c>
      <c r="F822" s="1" t="b">
        <v>1</v>
      </c>
      <c r="G822" s="1" t="s">
        <v>3150</v>
      </c>
    </row>
    <row r="823" spans="1:7">
      <c r="A823" s="1">
        <f t="shared" si="14"/>
        <v>1637</v>
      </c>
      <c r="B823" s="1" t="s">
        <v>2821</v>
      </c>
      <c r="C823" s="1" t="s">
        <v>2198</v>
      </c>
      <c r="D823" s="1" t="s">
        <v>2199</v>
      </c>
      <c r="E823" s="4">
        <v>44565</v>
      </c>
      <c r="F823" s="1" t="b">
        <v>1</v>
      </c>
      <c r="G823" s="1" t="s">
        <v>3151</v>
      </c>
    </row>
    <row r="824" spans="1:7">
      <c r="A824" s="1">
        <f t="shared" si="14"/>
        <v>1638</v>
      </c>
      <c r="B824" s="1" t="s">
        <v>2200</v>
      </c>
      <c r="C824" s="1" t="s">
        <v>2201</v>
      </c>
      <c r="D824" s="1" t="s">
        <v>2202</v>
      </c>
      <c r="E824" s="4">
        <v>44565</v>
      </c>
      <c r="F824" s="1" t="b">
        <v>1</v>
      </c>
      <c r="G824" s="1" t="s">
        <v>3152</v>
      </c>
    </row>
    <row r="825" spans="1:7">
      <c r="A825" s="1">
        <f t="shared" si="14"/>
        <v>1639</v>
      </c>
      <c r="B825" s="1" t="s">
        <v>2203</v>
      </c>
      <c r="C825" s="1" t="s">
        <v>2204</v>
      </c>
      <c r="D825" s="1" t="s">
        <v>2205</v>
      </c>
      <c r="E825" s="4">
        <v>44565</v>
      </c>
      <c r="F825" s="1" t="b">
        <v>1</v>
      </c>
      <c r="G825" s="1" t="s">
        <v>3153</v>
      </c>
    </row>
    <row r="826" spans="1:7">
      <c r="A826" s="1">
        <f t="shared" si="14"/>
        <v>1640</v>
      </c>
      <c r="B826" s="1" t="s">
        <v>2206</v>
      </c>
      <c r="C826" s="1" t="s">
        <v>2207</v>
      </c>
      <c r="D826" s="1" t="s">
        <v>2208</v>
      </c>
      <c r="E826" s="4">
        <v>44565</v>
      </c>
      <c r="F826" s="1" t="b">
        <v>1</v>
      </c>
      <c r="G826" s="1" t="s">
        <v>3154</v>
      </c>
    </row>
    <row r="827" spans="1:7">
      <c r="A827" s="1">
        <f t="shared" si="14"/>
        <v>1641</v>
      </c>
      <c r="B827" s="1" t="s">
        <v>3031</v>
      </c>
      <c r="C827" s="1" t="s">
        <v>2209</v>
      </c>
      <c r="D827" s="1" t="s">
        <v>2210</v>
      </c>
      <c r="E827" s="4">
        <v>44565</v>
      </c>
      <c r="F827" s="1" t="b">
        <v>1</v>
      </c>
      <c r="G827" s="1" t="s">
        <v>3155</v>
      </c>
    </row>
    <row r="828" spans="1:7">
      <c r="A828" s="1">
        <f t="shared" si="14"/>
        <v>1642</v>
      </c>
      <c r="B828" s="1" t="s">
        <v>2211</v>
      </c>
      <c r="C828" s="1" t="s">
        <v>2212</v>
      </c>
      <c r="D828" s="1" t="s">
        <v>2213</v>
      </c>
      <c r="E828" s="4">
        <v>44565</v>
      </c>
      <c r="F828" s="1" t="b">
        <v>1</v>
      </c>
      <c r="G828" s="1" t="s">
        <v>3156</v>
      </c>
    </row>
    <row r="829" spans="1:7">
      <c r="A829" s="1">
        <f t="shared" si="14"/>
        <v>1643</v>
      </c>
      <c r="B829" s="1" t="s">
        <v>3032</v>
      </c>
      <c r="C829" s="1" t="s">
        <v>2214</v>
      </c>
      <c r="D829" s="1" t="s">
        <v>2215</v>
      </c>
      <c r="E829" s="4">
        <v>44565</v>
      </c>
      <c r="F829" s="1" t="b">
        <v>1</v>
      </c>
      <c r="G829" s="1" t="s">
        <v>3157</v>
      </c>
    </row>
    <row r="830" spans="1:7">
      <c r="A830" s="1">
        <f t="shared" si="14"/>
        <v>1644</v>
      </c>
      <c r="B830" s="1" t="s">
        <v>2558</v>
      </c>
      <c r="C830" s="1" t="s">
        <v>2216</v>
      </c>
      <c r="D830" s="1" t="s">
        <v>2217</v>
      </c>
      <c r="E830" s="4">
        <v>44565</v>
      </c>
      <c r="F830" s="1" t="b">
        <v>1</v>
      </c>
      <c r="G830" s="1" t="s">
        <v>3158</v>
      </c>
    </row>
    <row r="831" spans="1:7">
      <c r="A831" s="1">
        <f t="shared" si="14"/>
        <v>1645</v>
      </c>
      <c r="B831" s="1" t="s">
        <v>2218</v>
      </c>
      <c r="C831" s="1" t="s">
        <v>2219</v>
      </c>
      <c r="D831" s="1" t="s">
        <v>2220</v>
      </c>
      <c r="E831" s="4">
        <v>44565</v>
      </c>
      <c r="F831" s="1" t="b">
        <v>1</v>
      </c>
      <c r="G831" s="1" t="s">
        <v>3159</v>
      </c>
    </row>
    <row r="832" spans="1:7">
      <c r="A832" s="1">
        <f t="shared" si="14"/>
        <v>1646</v>
      </c>
      <c r="B832" s="1" t="s">
        <v>2221</v>
      </c>
      <c r="C832" s="1" t="s">
        <v>2222</v>
      </c>
      <c r="D832" s="1" t="s">
        <v>2223</v>
      </c>
      <c r="E832" s="4">
        <v>44565</v>
      </c>
      <c r="F832" s="1" t="b">
        <v>1</v>
      </c>
      <c r="G832" s="1" t="s">
        <v>3160</v>
      </c>
    </row>
    <row r="833" spans="1:7">
      <c r="A833" s="1">
        <f t="shared" si="14"/>
        <v>1647</v>
      </c>
      <c r="B833" s="1" t="s">
        <v>2224</v>
      </c>
      <c r="C833" s="1" t="s">
        <v>2225</v>
      </c>
      <c r="D833" s="1" t="s">
        <v>2226</v>
      </c>
      <c r="E833" s="4">
        <v>44565</v>
      </c>
      <c r="F833" s="1" t="b">
        <v>1</v>
      </c>
      <c r="G833" s="1" t="s">
        <v>3161</v>
      </c>
    </row>
    <row r="834" spans="1:7">
      <c r="A834" s="1">
        <f t="shared" si="14"/>
        <v>1648</v>
      </c>
      <c r="B834" s="1" t="s">
        <v>2227</v>
      </c>
      <c r="C834" s="1" t="s">
        <v>2228</v>
      </c>
      <c r="D834" s="1" t="s">
        <v>2229</v>
      </c>
      <c r="E834" s="4">
        <v>44565</v>
      </c>
      <c r="F834" s="1" t="b">
        <v>1</v>
      </c>
      <c r="G834" s="1" t="s">
        <v>3162</v>
      </c>
    </row>
    <row r="835" spans="1:7">
      <c r="A835" s="1">
        <f t="shared" si="14"/>
        <v>1649</v>
      </c>
      <c r="B835" s="1" t="s">
        <v>2230</v>
      </c>
      <c r="C835" s="1" t="s">
        <v>2231</v>
      </c>
      <c r="D835" s="1" t="s">
        <v>2232</v>
      </c>
      <c r="E835" s="4">
        <v>44565</v>
      </c>
      <c r="F835" s="1" t="b">
        <v>1</v>
      </c>
      <c r="G835" s="1" t="s">
        <v>3163</v>
      </c>
    </row>
    <row r="836" spans="1:7">
      <c r="A836" s="1">
        <f t="shared" si="14"/>
        <v>1650</v>
      </c>
      <c r="B836" s="1" t="s">
        <v>2233</v>
      </c>
      <c r="C836" s="1" t="s">
        <v>2234</v>
      </c>
      <c r="D836" s="1" t="s">
        <v>2235</v>
      </c>
      <c r="E836" s="4">
        <v>44565</v>
      </c>
      <c r="F836" s="1" t="b">
        <v>1</v>
      </c>
      <c r="G836" s="1" t="s">
        <v>3164</v>
      </c>
    </row>
    <row r="837" spans="1:7">
      <c r="A837" s="1">
        <f t="shared" si="14"/>
        <v>1651</v>
      </c>
      <c r="B837" s="1" t="s">
        <v>2236</v>
      </c>
      <c r="C837" s="1" t="s">
        <v>2237</v>
      </c>
      <c r="D837" s="1" t="s">
        <v>2238</v>
      </c>
      <c r="E837" s="4">
        <v>44565</v>
      </c>
      <c r="F837" s="1" t="b">
        <v>1</v>
      </c>
      <c r="G837" s="1" t="s">
        <v>3165</v>
      </c>
    </row>
    <row r="838" spans="1:7">
      <c r="A838" s="1">
        <f t="shared" si="14"/>
        <v>1652</v>
      </c>
      <c r="B838" s="1" t="s">
        <v>2559</v>
      </c>
      <c r="C838" s="1" t="s">
        <v>2239</v>
      </c>
      <c r="D838" s="1" t="s">
        <v>2240</v>
      </c>
      <c r="E838" s="4">
        <v>44565</v>
      </c>
      <c r="F838" s="1" t="b">
        <v>1</v>
      </c>
      <c r="G838" s="1" t="s">
        <v>3166</v>
      </c>
    </row>
    <row r="839" spans="1:7">
      <c r="A839" s="1">
        <f t="shared" si="14"/>
        <v>1653</v>
      </c>
      <c r="B839" s="1" t="s">
        <v>2241</v>
      </c>
      <c r="C839" s="1" t="s">
        <v>2242</v>
      </c>
      <c r="D839" s="1" t="s">
        <v>2243</v>
      </c>
      <c r="E839" s="4">
        <v>44565</v>
      </c>
      <c r="F839" s="1" t="b">
        <v>1</v>
      </c>
      <c r="G839" s="1" t="s">
        <v>3167</v>
      </c>
    </row>
    <row r="840" spans="1:7">
      <c r="A840" s="1">
        <f t="shared" si="14"/>
        <v>1654</v>
      </c>
      <c r="B840" s="1" t="s">
        <v>2244</v>
      </c>
      <c r="C840" s="1" t="s">
        <v>2245</v>
      </c>
      <c r="D840" s="1" t="s">
        <v>2246</v>
      </c>
      <c r="E840" s="4">
        <v>44565</v>
      </c>
      <c r="F840" s="1" t="b">
        <v>1</v>
      </c>
      <c r="G840" s="1" t="s">
        <v>3168</v>
      </c>
    </row>
    <row r="841" spans="1:7">
      <c r="A841" s="1">
        <f t="shared" si="14"/>
        <v>1655</v>
      </c>
      <c r="B841" s="1" t="s">
        <v>3034</v>
      </c>
      <c r="C841" s="1" t="s">
        <v>2247</v>
      </c>
      <c r="D841" s="1" t="s">
        <v>3033</v>
      </c>
      <c r="E841" s="4">
        <v>44565</v>
      </c>
      <c r="F841" s="1" t="b">
        <v>1</v>
      </c>
      <c r="G841" s="1" t="s">
        <v>3169</v>
      </c>
    </row>
    <row r="842" spans="1:7">
      <c r="A842" s="1">
        <f t="shared" si="14"/>
        <v>1656</v>
      </c>
      <c r="B842" s="1" t="s">
        <v>3036</v>
      </c>
      <c r="C842" s="1" t="s">
        <v>2248</v>
      </c>
      <c r="D842" s="1" t="s">
        <v>3035</v>
      </c>
      <c r="E842" s="4">
        <v>44565</v>
      </c>
      <c r="F842" s="1" t="b">
        <v>1</v>
      </c>
      <c r="G842" s="1" t="s">
        <v>3170</v>
      </c>
    </row>
    <row r="843" spans="1:7">
      <c r="A843" s="1">
        <f t="shared" si="14"/>
        <v>1657</v>
      </c>
      <c r="B843" s="1" t="s">
        <v>2249</v>
      </c>
      <c r="C843" s="1" t="s">
        <v>2250</v>
      </c>
      <c r="D843" s="1" t="s">
        <v>2251</v>
      </c>
      <c r="E843" s="4">
        <v>44565</v>
      </c>
      <c r="F843" s="1" t="b">
        <v>1</v>
      </c>
      <c r="G843" s="1" t="s">
        <v>3171</v>
      </c>
    </row>
    <row r="844" spans="1:7">
      <c r="A844" s="1">
        <f t="shared" si="14"/>
        <v>1658</v>
      </c>
      <c r="B844" s="1" t="s">
        <v>2252</v>
      </c>
      <c r="C844" s="1" t="s">
        <v>2253</v>
      </c>
      <c r="D844" s="1" t="s">
        <v>2254</v>
      </c>
      <c r="E844" s="4">
        <v>44565</v>
      </c>
      <c r="F844" s="1" t="b">
        <v>1</v>
      </c>
      <c r="G844" s="1" t="s">
        <v>3172</v>
      </c>
    </row>
    <row r="845" spans="1:7">
      <c r="A845" s="1">
        <f t="shared" si="14"/>
        <v>1659</v>
      </c>
      <c r="B845" s="1" t="s">
        <v>3037</v>
      </c>
      <c r="C845" s="1" t="s">
        <v>2255</v>
      </c>
      <c r="D845" s="1" t="s">
        <v>2256</v>
      </c>
      <c r="E845" s="4">
        <v>44565</v>
      </c>
      <c r="F845" s="1" t="b">
        <v>1</v>
      </c>
      <c r="G845" s="1" t="s">
        <v>3173</v>
      </c>
    </row>
    <row r="846" spans="1:7">
      <c r="A846" s="1">
        <f t="shared" si="14"/>
        <v>1660</v>
      </c>
      <c r="B846" s="1" t="s">
        <v>2257</v>
      </c>
      <c r="C846" s="1" t="s">
        <v>2258</v>
      </c>
      <c r="D846" s="1" t="s">
        <v>2259</v>
      </c>
      <c r="E846" s="4">
        <v>44565</v>
      </c>
      <c r="F846" s="1" t="b">
        <v>1</v>
      </c>
      <c r="G846" s="1" t="s">
        <v>3174</v>
      </c>
    </row>
    <row r="847" spans="1:7">
      <c r="A847" s="1">
        <f t="shared" si="14"/>
        <v>1661</v>
      </c>
      <c r="B847" s="1" t="s">
        <v>2260</v>
      </c>
      <c r="C847" s="1" t="s">
        <v>2261</v>
      </c>
      <c r="D847" s="1" t="s">
        <v>2262</v>
      </c>
      <c r="E847" s="4">
        <v>44565</v>
      </c>
      <c r="F847" s="1" t="b">
        <v>1</v>
      </c>
      <c r="G847" s="1" t="s">
        <v>3175</v>
      </c>
    </row>
    <row r="848" spans="1:7">
      <c r="A848" s="1">
        <f t="shared" si="14"/>
        <v>1662</v>
      </c>
      <c r="B848" s="1" t="s">
        <v>2257</v>
      </c>
      <c r="C848" s="1" t="s">
        <v>2258</v>
      </c>
      <c r="D848" s="1" t="s">
        <v>2259</v>
      </c>
      <c r="E848" s="4">
        <v>44565</v>
      </c>
      <c r="F848" s="1" t="b">
        <v>1</v>
      </c>
      <c r="G848" s="1" t="s">
        <v>3174</v>
      </c>
    </row>
    <row r="849" spans="1:7">
      <c r="A849" s="1">
        <f t="shared" si="14"/>
        <v>1663</v>
      </c>
      <c r="B849" s="1" t="s">
        <v>2263</v>
      </c>
      <c r="C849" s="1" t="s">
        <v>2264</v>
      </c>
      <c r="D849" s="1" t="s">
        <v>2265</v>
      </c>
      <c r="E849" s="4">
        <v>44565</v>
      </c>
      <c r="F849" s="1" t="b">
        <v>1</v>
      </c>
      <c r="G849" s="1" t="s">
        <v>3176</v>
      </c>
    </row>
    <row r="850" spans="1:7">
      <c r="A850" s="1">
        <f t="shared" si="14"/>
        <v>1664</v>
      </c>
      <c r="B850" s="1" t="s">
        <v>2266</v>
      </c>
      <c r="C850" s="1" t="s">
        <v>2267</v>
      </c>
      <c r="D850" s="1" t="s">
        <v>2268</v>
      </c>
      <c r="E850" s="4">
        <v>44565</v>
      </c>
      <c r="F850" s="1" t="b">
        <v>1</v>
      </c>
      <c r="G850" s="1" t="s">
        <v>3177</v>
      </c>
    </row>
    <row r="851" spans="1:7">
      <c r="A851" s="1">
        <f t="shared" si="14"/>
        <v>1665</v>
      </c>
      <c r="B851" s="1" t="s">
        <v>3039</v>
      </c>
      <c r="C851" s="1" t="s">
        <v>2269</v>
      </c>
      <c r="D851" s="1" t="s">
        <v>2270</v>
      </c>
      <c r="E851" s="4">
        <v>44565</v>
      </c>
      <c r="F851" s="1" t="b">
        <v>1</v>
      </c>
      <c r="G851" s="1" t="s">
        <v>3178</v>
      </c>
    </row>
    <row r="852" spans="1:7">
      <c r="A852" s="1">
        <f t="shared" si="14"/>
        <v>1666</v>
      </c>
      <c r="B852" s="1" t="s">
        <v>2271</v>
      </c>
      <c r="C852" s="1" t="s">
        <v>2272</v>
      </c>
      <c r="D852" s="1" t="s">
        <v>2273</v>
      </c>
      <c r="E852" s="4">
        <v>44565</v>
      </c>
      <c r="F852" s="1" t="b">
        <v>1</v>
      </c>
      <c r="G852" s="1" t="s">
        <v>3179</v>
      </c>
    </row>
    <row r="853" spans="1:7">
      <c r="A853" s="1">
        <f t="shared" si="14"/>
        <v>1667</v>
      </c>
      <c r="B853" s="1" t="s">
        <v>3038</v>
      </c>
      <c r="C853" s="1" t="s">
        <v>2274</v>
      </c>
      <c r="D853" s="1" t="s">
        <v>2275</v>
      </c>
      <c r="E853" s="4">
        <v>44565</v>
      </c>
      <c r="F853" s="1" t="b">
        <v>1</v>
      </c>
      <c r="G853" s="1" t="s">
        <v>3180</v>
      </c>
    </row>
    <row r="854" spans="1:7">
      <c r="A854" s="1">
        <f t="shared" si="14"/>
        <v>1668</v>
      </c>
      <c r="B854" s="1" t="s">
        <v>2276</v>
      </c>
      <c r="C854" s="1" t="s">
        <v>2277</v>
      </c>
      <c r="D854" s="1" t="s">
        <v>2278</v>
      </c>
      <c r="E854" s="4">
        <v>44565</v>
      </c>
      <c r="F854" s="1" t="b">
        <v>1</v>
      </c>
      <c r="G854" s="1" t="s">
        <v>3181</v>
      </c>
    </row>
    <row r="855" spans="1:7">
      <c r="A855" s="1">
        <f t="shared" si="14"/>
        <v>1669</v>
      </c>
      <c r="B855" s="1" t="s">
        <v>2279</v>
      </c>
      <c r="C855" s="1" t="s">
        <v>2280</v>
      </c>
      <c r="D855" s="1" t="s">
        <v>2281</v>
      </c>
      <c r="E855" s="4">
        <v>44565</v>
      </c>
      <c r="F855" s="1" t="b">
        <v>0</v>
      </c>
      <c r="G855" s="1" t="s">
        <v>3182</v>
      </c>
    </row>
    <row r="856" spans="1:7">
      <c r="A856" s="1">
        <f t="shared" si="14"/>
        <v>1670</v>
      </c>
      <c r="B856" s="1" t="s">
        <v>2282</v>
      </c>
      <c r="C856" s="1" t="s">
        <v>2283</v>
      </c>
      <c r="D856" s="1" t="s">
        <v>2284</v>
      </c>
      <c r="E856" s="4">
        <v>44565</v>
      </c>
      <c r="F856" s="1" t="b">
        <v>0</v>
      </c>
      <c r="G856" s="1" t="s">
        <v>3183</v>
      </c>
    </row>
    <row r="857" spans="1:7">
      <c r="A857" s="1">
        <f t="shared" si="14"/>
        <v>1671</v>
      </c>
      <c r="B857" s="1" t="s">
        <v>2285</v>
      </c>
      <c r="C857" s="1" t="s">
        <v>2286</v>
      </c>
      <c r="D857" s="1" t="s">
        <v>2287</v>
      </c>
      <c r="E857" s="1">
        <v>44565</v>
      </c>
      <c r="F857" s="1" t="b">
        <v>1</v>
      </c>
      <c r="G857" s="1" t="s">
        <v>3184</v>
      </c>
    </row>
    <row r="858" spans="1:7">
      <c r="A858" s="1">
        <f t="shared" si="14"/>
        <v>1672</v>
      </c>
      <c r="B858" s="1" t="s">
        <v>2941</v>
      </c>
      <c r="C858" s="1" t="s">
        <v>2288</v>
      </c>
      <c r="D858" s="1" t="s">
        <v>2289</v>
      </c>
      <c r="E858" s="4">
        <v>44566</v>
      </c>
      <c r="F858" s="1" t="b">
        <v>1</v>
      </c>
      <c r="G858" s="1" t="s">
        <v>3185</v>
      </c>
    </row>
    <row r="859" spans="1:7">
      <c r="A859" s="1">
        <f t="shared" si="14"/>
        <v>1673</v>
      </c>
      <c r="B859" s="1" t="s">
        <v>2290</v>
      </c>
      <c r="C859" s="1" t="s">
        <v>2291</v>
      </c>
      <c r="D859" s="1" t="s">
        <v>2292</v>
      </c>
      <c r="E859" s="4">
        <v>44566</v>
      </c>
      <c r="F859" s="1" t="b">
        <v>1</v>
      </c>
      <c r="G859" s="1" t="s">
        <v>3186</v>
      </c>
    </row>
    <row r="860" spans="1:7">
      <c r="A860" s="1">
        <v>1622</v>
      </c>
      <c r="B860" s="1" t="s">
        <v>2293</v>
      </c>
      <c r="C860" s="1" t="s">
        <v>2294</v>
      </c>
      <c r="D860" s="1" t="s">
        <v>2295</v>
      </c>
      <c r="E860" s="4">
        <v>44566</v>
      </c>
      <c r="F860" s="1" t="b">
        <v>1</v>
      </c>
      <c r="G860" s="1" t="s">
        <v>3187</v>
      </c>
    </row>
    <row r="861" spans="1:7">
      <c r="A861" s="1">
        <v>1623</v>
      </c>
      <c r="B861" s="1" t="s">
        <v>2296</v>
      </c>
      <c r="C861" s="1" t="s">
        <v>2297</v>
      </c>
      <c r="D861" s="1" t="s">
        <v>2298</v>
      </c>
      <c r="E861" s="4">
        <v>44566</v>
      </c>
      <c r="F861" s="1" t="b">
        <v>1</v>
      </c>
      <c r="G861" s="1" t="s">
        <v>3188</v>
      </c>
    </row>
    <row r="862" spans="1:7">
      <c r="A862" s="1">
        <f>A861+1</f>
        <v>1624</v>
      </c>
      <c r="B862" s="1" t="s">
        <v>2299</v>
      </c>
      <c r="C862" s="1" t="s">
        <v>2300</v>
      </c>
      <c r="D862" s="1" t="s">
        <v>2301</v>
      </c>
      <c r="E862" s="4">
        <v>44566</v>
      </c>
      <c r="F862" s="1" t="b">
        <v>0</v>
      </c>
      <c r="G862" s="1" t="s">
        <v>3189</v>
      </c>
    </row>
    <row r="863" spans="1:7">
      <c r="A863" s="1">
        <f>A862+1</f>
        <v>1625</v>
      </c>
      <c r="B863" s="1" t="s">
        <v>2302</v>
      </c>
      <c r="C863" s="1" t="s">
        <v>2303</v>
      </c>
      <c r="D863" s="1" t="s">
        <v>2304</v>
      </c>
      <c r="E863" s="4">
        <v>44566</v>
      </c>
      <c r="F863" s="1" t="b">
        <v>0</v>
      </c>
      <c r="G863" s="1" t="s">
        <v>3190</v>
      </c>
    </row>
    <row r="864" spans="1:7">
      <c r="A864" s="1">
        <f>A863+1</f>
        <v>1626</v>
      </c>
      <c r="B864" s="1" t="s">
        <v>2940</v>
      </c>
      <c r="C864" s="1" t="s">
        <v>2305</v>
      </c>
      <c r="D864" s="1" t="s">
        <v>2306</v>
      </c>
      <c r="E864" s="4">
        <v>44566</v>
      </c>
      <c r="F864" s="1" t="b">
        <v>1</v>
      </c>
      <c r="G864" s="1" t="s">
        <v>3191</v>
      </c>
    </row>
    <row r="865" spans="1:7">
      <c r="A865" s="1">
        <f>A864+1</f>
        <v>1627</v>
      </c>
      <c r="B865" s="1" t="s">
        <v>2307</v>
      </c>
      <c r="C865" s="1" t="s">
        <v>2308</v>
      </c>
      <c r="D865" s="1" t="s">
        <v>2309</v>
      </c>
      <c r="E865" s="4">
        <v>44567</v>
      </c>
      <c r="F865" s="1" t="b">
        <v>0</v>
      </c>
      <c r="G865" s="1" t="s">
        <v>3192</v>
      </c>
    </row>
    <row r="866" spans="1:7">
      <c r="A866" s="1">
        <v>1624</v>
      </c>
      <c r="B866" s="1" t="s">
        <v>2310</v>
      </c>
      <c r="C866" s="1" t="s">
        <v>2311</v>
      </c>
      <c r="D866" s="1" t="s">
        <v>2312</v>
      </c>
      <c r="E866" s="4">
        <v>44568</v>
      </c>
      <c r="F866" s="1" t="b">
        <v>1</v>
      </c>
      <c r="G866" s="1" t="s">
        <v>3193</v>
      </c>
    </row>
    <row r="867" spans="1:7">
      <c r="A867" s="1">
        <f t="shared" ref="A867:A930" si="15">A866+1</f>
        <v>1625</v>
      </c>
      <c r="B867" s="1" t="s">
        <v>2313</v>
      </c>
      <c r="C867" s="1" t="s">
        <v>2314</v>
      </c>
      <c r="D867" s="1" t="s">
        <v>2315</v>
      </c>
      <c r="E867" s="4">
        <v>44568</v>
      </c>
      <c r="F867" s="1" t="b">
        <v>0</v>
      </c>
      <c r="G867" s="1" t="s">
        <v>3194</v>
      </c>
    </row>
    <row r="868" spans="1:7">
      <c r="A868" s="1">
        <f t="shared" si="15"/>
        <v>1626</v>
      </c>
      <c r="B868" s="1" t="s">
        <v>2316</v>
      </c>
      <c r="C868" s="1" t="s">
        <v>2317</v>
      </c>
      <c r="D868" s="1" t="s">
        <v>2318</v>
      </c>
      <c r="E868" s="4">
        <v>44568</v>
      </c>
      <c r="F868" s="1" t="b">
        <v>0</v>
      </c>
      <c r="G868" s="1" t="s">
        <v>3195</v>
      </c>
    </row>
    <row r="869" spans="1:7">
      <c r="A869" s="1">
        <f t="shared" si="15"/>
        <v>1627</v>
      </c>
      <c r="B869" s="1" t="s">
        <v>2319</v>
      </c>
      <c r="C869" s="1" t="s">
        <v>2320</v>
      </c>
      <c r="D869" s="1" t="s">
        <v>2321</v>
      </c>
      <c r="E869" s="4">
        <v>44568</v>
      </c>
      <c r="F869" s="1" t="b">
        <v>0</v>
      </c>
      <c r="G869" s="1" t="s">
        <v>3196</v>
      </c>
    </row>
    <row r="870" spans="1:7">
      <c r="A870" s="1">
        <f t="shared" si="15"/>
        <v>1628</v>
      </c>
      <c r="B870" s="1" t="s">
        <v>2322</v>
      </c>
      <c r="C870" s="1" t="s">
        <v>2323</v>
      </c>
      <c r="D870" s="1" t="s">
        <v>2324</v>
      </c>
      <c r="E870" s="4">
        <v>44568</v>
      </c>
      <c r="F870" s="1" t="b">
        <v>0</v>
      </c>
      <c r="G870" s="1" t="s">
        <v>3197</v>
      </c>
    </row>
    <row r="871" spans="1:7">
      <c r="A871" s="1">
        <f t="shared" si="15"/>
        <v>1629</v>
      </c>
      <c r="B871" s="1" t="s">
        <v>2325</v>
      </c>
      <c r="C871" s="1" t="s">
        <v>2326</v>
      </c>
      <c r="D871" s="1" t="s">
        <v>2327</v>
      </c>
      <c r="E871" s="4">
        <v>44568</v>
      </c>
      <c r="F871" s="1" t="b">
        <v>0</v>
      </c>
      <c r="G871" s="1" t="s">
        <v>3198</v>
      </c>
    </row>
    <row r="872" spans="1:7">
      <c r="A872" s="1">
        <f t="shared" si="15"/>
        <v>1630</v>
      </c>
      <c r="B872" s="1" t="s">
        <v>2328</v>
      </c>
      <c r="C872" s="1" t="s">
        <v>2329</v>
      </c>
      <c r="D872" s="1" t="s">
        <v>2330</v>
      </c>
      <c r="E872" s="4">
        <v>44568</v>
      </c>
      <c r="F872" s="1" t="b">
        <v>0</v>
      </c>
      <c r="G872" s="1" t="s">
        <v>3199</v>
      </c>
    </row>
    <row r="873" spans="1:7">
      <c r="A873" s="1">
        <f t="shared" si="15"/>
        <v>1631</v>
      </c>
      <c r="B873" s="1" t="s">
        <v>2331</v>
      </c>
      <c r="C873" s="1" t="s">
        <v>2332</v>
      </c>
      <c r="D873" s="1" t="s">
        <v>2333</v>
      </c>
      <c r="E873" s="4">
        <v>44568</v>
      </c>
      <c r="F873" s="1" t="b">
        <v>1</v>
      </c>
      <c r="G873" s="1" t="s">
        <v>3200</v>
      </c>
    </row>
    <row r="874" spans="1:7">
      <c r="A874" s="1">
        <f t="shared" si="15"/>
        <v>1632</v>
      </c>
      <c r="B874" s="1" t="s">
        <v>2334</v>
      </c>
      <c r="C874" s="1" t="s">
        <v>2335</v>
      </c>
      <c r="D874" s="1" t="s">
        <v>2336</v>
      </c>
      <c r="E874" s="4">
        <v>44570</v>
      </c>
      <c r="F874" s="1" t="b">
        <v>1</v>
      </c>
      <c r="G874" s="1" t="s">
        <v>3201</v>
      </c>
    </row>
    <row r="875" spans="1:7">
      <c r="A875" s="1">
        <f t="shared" si="15"/>
        <v>1633</v>
      </c>
      <c r="B875" s="1" t="s">
        <v>2337</v>
      </c>
      <c r="C875" s="1" t="s">
        <v>2338</v>
      </c>
      <c r="D875" s="1" t="s">
        <v>2339</v>
      </c>
      <c r="E875" s="4">
        <v>44570</v>
      </c>
      <c r="F875" s="1" t="b">
        <v>1</v>
      </c>
      <c r="G875" s="1" t="s">
        <v>3202</v>
      </c>
    </row>
    <row r="876" spans="1:7">
      <c r="A876" s="1">
        <f t="shared" si="15"/>
        <v>1634</v>
      </c>
      <c r="B876" s="1" t="s">
        <v>2340</v>
      </c>
      <c r="C876" s="1" t="s">
        <v>2341</v>
      </c>
      <c r="D876" s="1" t="s">
        <v>2342</v>
      </c>
      <c r="E876" s="4">
        <v>44571</v>
      </c>
      <c r="F876" s="1" t="b">
        <v>0</v>
      </c>
      <c r="G876" s="1" t="s">
        <v>3203</v>
      </c>
    </row>
    <row r="877" spans="1:7">
      <c r="A877" s="1">
        <f t="shared" si="15"/>
        <v>1635</v>
      </c>
      <c r="B877" s="1" t="s">
        <v>2343</v>
      </c>
      <c r="C877" s="1" t="s">
        <v>2344</v>
      </c>
      <c r="D877" s="1" t="s">
        <v>2345</v>
      </c>
      <c r="E877" s="4">
        <v>44571</v>
      </c>
      <c r="F877" s="1" t="b">
        <v>0</v>
      </c>
      <c r="G877" s="1" t="s">
        <v>3204</v>
      </c>
    </row>
    <row r="878" spans="1:7">
      <c r="A878" s="1">
        <f t="shared" si="15"/>
        <v>1636</v>
      </c>
      <c r="B878" s="1" t="s">
        <v>2346</v>
      </c>
      <c r="C878" s="1" t="s">
        <v>2347</v>
      </c>
      <c r="D878" s="1" t="s">
        <v>2348</v>
      </c>
      <c r="E878" s="4">
        <v>44572</v>
      </c>
      <c r="F878" s="1" t="b">
        <v>0</v>
      </c>
      <c r="G878" s="1" t="s">
        <v>3205</v>
      </c>
    </row>
    <row r="879" spans="1:7">
      <c r="A879" s="1">
        <f t="shared" si="15"/>
        <v>1637</v>
      </c>
      <c r="B879" s="1" t="s">
        <v>2349</v>
      </c>
      <c r="C879" s="1" t="s">
        <v>2350</v>
      </c>
      <c r="D879" s="1" t="s">
        <v>2351</v>
      </c>
      <c r="E879" s="4">
        <v>44572</v>
      </c>
      <c r="F879" s="1" t="b">
        <v>0</v>
      </c>
      <c r="G879" s="1" t="s">
        <v>3206</v>
      </c>
    </row>
    <row r="880" spans="1:7">
      <c r="A880" s="1">
        <f t="shared" si="15"/>
        <v>1638</v>
      </c>
      <c r="B880" s="1" t="s">
        <v>2352</v>
      </c>
      <c r="C880" s="1" t="s">
        <v>2353</v>
      </c>
      <c r="D880" s="1" t="s">
        <v>2354</v>
      </c>
      <c r="E880" s="4">
        <v>44572</v>
      </c>
      <c r="F880" s="1" t="b">
        <v>1</v>
      </c>
      <c r="G880" s="1" t="s">
        <v>3207</v>
      </c>
    </row>
    <row r="881" spans="1:7">
      <c r="A881" s="1">
        <f t="shared" si="15"/>
        <v>1639</v>
      </c>
      <c r="B881" s="1" t="s">
        <v>2355</v>
      </c>
      <c r="C881" s="1" t="s">
        <v>2356</v>
      </c>
      <c r="D881" s="1" t="s">
        <v>2357</v>
      </c>
      <c r="E881" s="4">
        <v>44572</v>
      </c>
      <c r="F881" s="1" t="b">
        <v>1</v>
      </c>
      <c r="G881" s="1" t="s">
        <v>3208</v>
      </c>
    </row>
    <row r="882" spans="1:7">
      <c r="A882" s="1">
        <f t="shared" si="15"/>
        <v>1640</v>
      </c>
      <c r="B882" s="1" t="s">
        <v>2358</v>
      </c>
      <c r="C882" s="1" t="s">
        <v>2359</v>
      </c>
      <c r="D882" s="1" t="s">
        <v>2360</v>
      </c>
      <c r="E882" s="4">
        <v>44573</v>
      </c>
      <c r="F882" s="1" t="b">
        <v>0</v>
      </c>
      <c r="G882" s="1" t="s">
        <v>3209</v>
      </c>
    </row>
    <row r="883" spans="1:7">
      <c r="A883" s="1">
        <f t="shared" si="15"/>
        <v>1641</v>
      </c>
      <c r="B883" s="1" t="s">
        <v>2361</v>
      </c>
      <c r="C883" s="1" t="s">
        <v>2362</v>
      </c>
      <c r="D883" s="1" t="s">
        <v>2363</v>
      </c>
      <c r="E883" s="4">
        <v>44573</v>
      </c>
      <c r="F883" s="1" t="b">
        <v>1</v>
      </c>
      <c r="G883" s="1" t="s">
        <v>3210</v>
      </c>
    </row>
    <row r="884" spans="1:7">
      <c r="A884" s="1">
        <f t="shared" si="15"/>
        <v>1642</v>
      </c>
      <c r="B884" s="1" t="s">
        <v>2364</v>
      </c>
      <c r="C884" s="1" t="s">
        <v>2365</v>
      </c>
      <c r="D884" s="1" t="s">
        <v>2366</v>
      </c>
      <c r="E884" s="4">
        <v>44573</v>
      </c>
      <c r="F884" s="1" t="b">
        <v>1</v>
      </c>
      <c r="G884" s="1" t="s">
        <v>3211</v>
      </c>
    </row>
    <row r="885" spans="1:7">
      <c r="A885" s="1">
        <f t="shared" si="15"/>
        <v>1643</v>
      </c>
      <c r="B885" s="1" t="s">
        <v>2367</v>
      </c>
      <c r="C885" s="1" t="s">
        <v>2368</v>
      </c>
      <c r="D885" s="1" t="s">
        <v>2369</v>
      </c>
      <c r="E885" s="4">
        <v>44573</v>
      </c>
      <c r="F885" s="1" t="b">
        <v>1</v>
      </c>
      <c r="G885" s="1" t="s">
        <v>3212</v>
      </c>
    </row>
    <row r="886" spans="1:7">
      <c r="A886" s="1">
        <f t="shared" si="15"/>
        <v>1644</v>
      </c>
      <c r="B886" s="1" t="s">
        <v>2370</v>
      </c>
      <c r="C886" s="1" t="s">
        <v>2371</v>
      </c>
      <c r="D886" s="1" t="s">
        <v>2372</v>
      </c>
      <c r="E886" s="4">
        <v>44573</v>
      </c>
      <c r="F886" s="1" t="b">
        <v>1</v>
      </c>
      <c r="G886" s="1" t="s">
        <v>3213</v>
      </c>
    </row>
    <row r="887" spans="1:7">
      <c r="A887" s="1">
        <f t="shared" si="15"/>
        <v>1645</v>
      </c>
      <c r="B887" s="1" t="s">
        <v>2373</v>
      </c>
      <c r="C887" s="1" t="s">
        <v>2374</v>
      </c>
      <c r="D887" s="1" t="s">
        <v>2375</v>
      </c>
      <c r="E887" s="4">
        <v>44573</v>
      </c>
      <c r="F887" s="1" t="b">
        <v>1</v>
      </c>
      <c r="G887" s="1" t="s">
        <v>3214</v>
      </c>
    </row>
    <row r="888" spans="1:7">
      <c r="A888" s="1">
        <f t="shared" si="15"/>
        <v>1646</v>
      </c>
      <c r="B888" s="1" t="s">
        <v>2939</v>
      </c>
      <c r="C888" s="1" t="s">
        <v>2376</v>
      </c>
      <c r="D888" s="1" t="s">
        <v>2377</v>
      </c>
      <c r="E888" s="4">
        <v>44574</v>
      </c>
      <c r="F888" s="1" t="b">
        <v>1</v>
      </c>
      <c r="G888" s="1" t="s">
        <v>3215</v>
      </c>
    </row>
    <row r="889" spans="1:7">
      <c r="A889" s="1">
        <f t="shared" si="15"/>
        <v>1647</v>
      </c>
      <c r="B889" s="1" t="s">
        <v>2378</v>
      </c>
      <c r="C889" s="1" t="s">
        <v>2379</v>
      </c>
      <c r="D889" s="1" t="s">
        <v>2380</v>
      </c>
      <c r="E889" s="4">
        <v>44574</v>
      </c>
      <c r="F889" s="1" t="b">
        <v>1</v>
      </c>
      <c r="G889" s="1" t="s">
        <v>3216</v>
      </c>
    </row>
    <row r="890" spans="1:7">
      <c r="A890" s="1">
        <f t="shared" si="15"/>
        <v>1648</v>
      </c>
      <c r="B890" s="1" t="s">
        <v>2381</v>
      </c>
      <c r="C890" s="1" t="s">
        <v>2382</v>
      </c>
      <c r="D890" s="1" t="s">
        <v>2383</v>
      </c>
      <c r="E890" s="4">
        <v>44574</v>
      </c>
      <c r="F890" s="1" t="b">
        <v>1</v>
      </c>
      <c r="G890" s="1" t="s">
        <v>3217</v>
      </c>
    </row>
    <row r="891" spans="1:7">
      <c r="A891" s="1">
        <f t="shared" si="15"/>
        <v>1649</v>
      </c>
      <c r="B891" s="1" t="s">
        <v>2384</v>
      </c>
      <c r="C891" s="1" t="s">
        <v>2385</v>
      </c>
      <c r="D891" s="1" t="s">
        <v>2386</v>
      </c>
      <c r="E891" s="4">
        <v>44574</v>
      </c>
      <c r="F891" s="1" t="b">
        <v>1</v>
      </c>
      <c r="G891" s="1" t="s">
        <v>3218</v>
      </c>
    </row>
    <row r="892" spans="1:7">
      <c r="A892" s="1">
        <f t="shared" si="15"/>
        <v>1650</v>
      </c>
      <c r="B892" s="1" t="s">
        <v>2387</v>
      </c>
      <c r="C892" s="1" t="s">
        <v>2388</v>
      </c>
      <c r="D892" s="1" t="s">
        <v>2389</v>
      </c>
      <c r="E892" s="4">
        <v>44574</v>
      </c>
      <c r="F892" s="1" t="b">
        <v>1</v>
      </c>
      <c r="G892" s="1" t="s">
        <v>3219</v>
      </c>
    </row>
    <row r="893" spans="1:7">
      <c r="A893" s="1">
        <f t="shared" si="15"/>
        <v>1651</v>
      </c>
      <c r="B893" s="1" t="s">
        <v>2390</v>
      </c>
      <c r="C893" s="1" t="s">
        <v>2391</v>
      </c>
      <c r="D893" s="1" t="s">
        <v>2392</v>
      </c>
      <c r="E893" s="4">
        <v>44575</v>
      </c>
      <c r="F893" s="1" t="b">
        <v>0</v>
      </c>
      <c r="G893" s="1" t="s">
        <v>3220</v>
      </c>
    </row>
    <row r="894" spans="1:7">
      <c r="A894" s="1">
        <f t="shared" si="15"/>
        <v>1652</v>
      </c>
      <c r="B894" s="1" t="s">
        <v>2393</v>
      </c>
      <c r="C894" s="1" t="s">
        <v>2394</v>
      </c>
      <c r="D894" s="1" t="s">
        <v>2395</v>
      </c>
      <c r="E894" s="4">
        <v>44575</v>
      </c>
      <c r="F894" s="1" t="b">
        <v>1</v>
      </c>
      <c r="G894" s="1" t="s">
        <v>3221</v>
      </c>
    </row>
    <row r="895" spans="1:7">
      <c r="A895" s="1">
        <f t="shared" si="15"/>
        <v>1653</v>
      </c>
      <c r="B895" s="1" t="s">
        <v>2396</v>
      </c>
      <c r="C895" s="1" t="s">
        <v>2397</v>
      </c>
      <c r="D895" s="1" t="s">
        <v>2398</v>
      </c>
      <c r="E895" s="4">
        <v>44575</v>
      </c>
      <c r="F895" s="1" t="b">
        <v>1</v>
      </c>
      <c r="G895" s="1" t="s">
        <v>3222</v>
      </c>
    </row>
    <row r="896" spans="1:7">
      <c r="A896" s="1">
        <f t="shared" si="15"/>
        <v>1654</v>
      </c>
      <c r="B896" s="1" t="s">
        <v>2399</v>
      </c>
      <c r="C896" s="1" t="s">
        <v>2400</v>
      </c>
      <c r="D896" s="1" t="s">
        <v>2401</v>
      </c>
      <c r="E896" s="4">
        <v>44575</v>
      </c>
      <c r="F896" s="1" t="b">
        <v>1</v>
      </c>
      <c r="G896" s="1" t="s">
        <v>3223</v>
      </c>
    </row>
    <row r="897" spans="1:7">
      <c r="A897" s="1">
        <f t="shared" si="15"/>
        <v>1655</v>
      </c>
      <c r="B897" s="1" t="s">
        <v>2402</v>
      </c>
      <c r="C897" s="1" t="s">
        <v>2403</v>
      </c>
      <c r="D897" s="1" t="s">
        <v>2404</v>
      </c>
      <c r="E897" s="4">
        <v>44575</v>
      </c>
      <c r="F897" s="1" t="b">
        <v>1</v>
      </c>
      <c r="G897" s="1" t="s">
        <v>3224</v>
      </c>
    </row>
    <row r="898" spans="1:7">
      <c r="A898" s="1">
        <f t="shared" si="15"/>
        <v>1656</v>
      </c>
      <c r="B898" s="1" t="s">
        <v>2405</v>
      </c>
      <c r="C898" s="1" t="s">
        <v>2406</v>
      </c>
      <c r="D898" s="1" t="s">
        <v>2407</v>
      </c>
      <c r="E898" s="4">
        <v>44575</v>
      </c>
      <c r="F898" s="1" t="b">
        <v>0</v>
      </c>
      <c r="G898" s="1" t="s">
        <v>3225</v>
      </c>
    </row>
    <row r="899" spans="1:7">
      <c r="A899" s="1">
        <f t="shared" si="15"/>
        <v>1657</v>
      </c>
      <c r="B899" s="1" t="s">
        <v>2408</v>
      </c>
      <c r="C899" s="1" t="s">
        <v>2409</v>
      </c>
      <c r="D899" s="1" t="s">
        <v>2410</v>
      </c>
      <c r="E899" s="4">
        <v>44576</v>
      </c>
      <c r="F899" s="1" t="b">
        <v>1</v>
      </c>
      <c r="G899" s="1" t="s">
        <v>3226</v>
      </c>
    </row>
    <row r="900" spans="1:7">
      <c r="A900" s="1">
        <f t="shared" si="15"/>
        <v>1658</v>
      </c>
      <c r="B900" s="1" t="s">
        <v>2411</v>
      </c>
      <c r="C900" s="1" t="s">
        <v>2412</v>
      </c>
      <c r="D900" s="1" t="s">
        <v>2413</v>
      </c>
      <c r="E900" s="4">
        <v>44576</v>
      </c>
      <c r="F900" s="1" t="b">
        <v>1</v>
      </c>
      <c r="G900" s="1" t="s">
        <v>3227</v>
      </c>
    </row>
    <row r="901" spans="1:7">
      <c r="A901" s="1">
        <f t="shared" si="15"/>
        <v>1659</v>
      </c>
      <c r="B901" s="1" t="s">
        <v>2414</v>
      </c>
      <c r="C901" s="1" t="s">
        <v>2415</v>
      </c>
      <c r="D901" s="1" t="s">
        <v>2416</v>
      </c>
      <c r="E901" s="4">
        <v>44576</v>
      </c>
      <c r="F901" s="1" t="b">
        <v>1</v>
      </c>
      <c r="G901" s="1" t="s">
        <v>3228</v>
      </c>
    </row>
    <row r="902" spans="1:7">
      <c r="A902" s="1">
        <f t="shared" si="15"/>
        <v>1660</v>
      </c>
      <c r="B902" s="1" t="s">
        <v>2417</v>
      </c>
      <c r="C902" s="1" t="s">
        <v>2418</v>
      </c>
      <c r="D902" s="1" t="s">
        <v>2419</v>
      </c>
      <c r="E902" s="4">
        <v>44576</v>
      </c>
      <c r="F902" s="1" t="b">
        <v>1</v>
      </c>
      <c r="G902" s="1" t="s">
        <v>3229</v>
      </c>
    </row>
    <row r="903" spans="1:7">
      <c r="A903" s="1">
        <f t="shared" si="15"/>
        <v>1661</v>
      </c>
      <c r="B903" s="1" t="s">
        <v>2420</v>
      </c>
      <c r="C903" s="1" t="s">
        <v>2421</v>
      </c>
      <c r="D903" s="1" t="s">
        <v>2422</v>
      </c>
      <c r="E903" s="4">
        <v>44576</v>
      </c>
      <c r="F903" s="1" t="b">
        <v>1</v>
      </c>
      <c r="G903" s="1" t="s">
        <v>3230</v>
      </c>
    </row>
    <row r="904" spans="1:7">
      <c r="A904" s="1">
        <f t="shared" si="15"/>
        <v>1662</v>
      </c>
      <c r="B904" s="1" t="s">
        <v>2423</v>
      </c>
      <c r="C904" s="1" t="s">
        <v>2424</v>
      </c>
      <c r="D904" s="1" t="s">
        <v>2425</v>
      </c>
      <c r="E904" s="4">
        <v>44576</v>
      </c>
      <c r="F904" s="1" t="b">
        <v>1</v>
      </c>
      <c r="G904" s="1" t="s">
        <v>3231</v>
      </c>
    </row>
    <row r="905" spans="1:7">
      <c r="A905" s="1">
        <f t="shared" si="15"/>
        <v>1663</v>
      </c>
      <c r="B905" s="1" t="s">
        <v>2426</v>
      </c>
      <c r="C905" s="1" t="s">
        <v>2427</v>
      </c>
      <c r="D905" s="1" t="s">
        <v>2428</v>
      </c>
      <c r="E905" s="4">
        <v>44576</v>
      </c>
      <c r="F905" s="1" t="b">
        <v>1</v>
      </c>
      <c r="G905" s="1" t="s">
        <v>3232</v>
      </c>
    </row>
    <row r="906" spans="1:7">
      <c r="A906" s="1">
        <f t="shared" si="15"/>
        <v>1664</v>
      </c>
      <c r="B906" s="1" t="s">
        <v>2429</v>
      </c>
      <c r="C906" s="1" t="s">
        <v>2430</v>
      </c>
      <c r="D906" s="1" t="s">
        <v>2431</v>
      </c>
      <c r="E906" s="4">
        <v>44576</v>
      </c>
      <c r="F906" s="1" t="b">
        <v>0</v>
      </c>
      <c r="G906" s="1" t="s">
        <v>3233</v>
      </c>
    </row>
    <row r="907" spans="1:7">
      <c r="A907" s="1">
        <f t="shared" si="15"/>
        <v>1665</v>
      </c>
      <c r="B907" s="1" t="s">
        <v>2937</v>
      </c>
      <c r="C907" s="1" t="s">
        <v>2432</v>
      </c>
      <c r="D907" s="1" t="s">
        <v>2938</v>
      </c>
      <c r="E907" s="4">
        <v>44577</v>
      </c>
      <c r="F907" s="1" t="b">
        <v>1</v>
      </c>
      <c r="G907" s="1" t="s">
        <v>3234</v>
      </c>
    </row>
    <row r="908" spans="1:7">
      <c r="A908" s="1">
        <f t="shared" si="15"/>
        <v>1666</v>
      </c>
      <c r="B908" s="1" t="s">
        <v>2433</v>
      </c>
      <c r="C908" s="1" t="s">
        <v>2434</v>
      </c>
      <c r="D908" s="1" t="s">
        <v>2435</v>
      </c>
      <c r="E908" s="4">
        <v>44577</v>
      </c>
      <c r="F908" s="1" t="b">
        <v>1</v>
      </c>
      <c r="G908" s="1" t="s">
        <v>3235</v>
      </c>
    </row>
    <row r="909" spans="1:7">
      <c r="A909" s="1">
        <f t="shared" si="15"/>
        <v>1667</v>
      </c>
      <c r="B909" s="1" t="s">
        <v>2436</v>
      </c>
      <c r="C909" s="1" t="s">
        <v>2437</v>
      </c>
      <c r="D909" s="1" t="s">
        <v>2438</v>
      </c>
      <c r="E909" s="4">
        <v>44577</v>
      </c>
      <c r="F909" s="1" t="b">
        <v>1</v>
      </c>
      <c r="G909" s="1" t="s">
        <v>3236</v>
      </c>
    </row>
    <row r="910" spans="1:7">
      <c r="A910" s="1">
        <f t="shared" si="15"/>
        <v>1668</v>
      </c>
      <c r="B910" s="1" t="s">
        <v>2439</v>
      </c>
      <c r="C910" s="1" t="s">
        <v>2440</v>
      </c>
      <c r="D910" s="1" t="s">
        <v>2441</v>
      </c>
      <c r="E910" s="4">
        <v>44577</v>
      </c>
      <c r="F910" s="1" t="b">
        <v>1</v>
      </c>
      <c r="G910" s="1" t="s">
        <v>3237</v>
      </c>
    </row>
    <row r="911" spans="1:7">
      <c r="A911" s="1">
        <f t="shared" si="15"/>
        <v>1669</v>
      </c>
      <c r="B911" s="1" t="s">
        <v>2442</v>
      </c>
      <c r="C911" s="1" t="s">
        <v>2443</v>
      </c>
      <c r="D911" s="1" t="s">
        <v>2444</v>
      </c>
      <c r="E911" s="4">
        <v>44577</v>
      </c>
      <c r="F911" s="1" t="b">
        <v>1</v>
      </c>
      <c r="G911" s="1" t="s">
        <v>3238</v>
      </c>
    </row>
    <row r="912" spans="1:7">
      <c r="A912" s="1">
        <f t="shared" si="15"/>
        <v>1670</v>
      </c>
      <c r="B912" s="1" t="s">
        <v>2445</v>
      </c>
      <c r="C912" s="1" t="s">
        <v>2446</v>
      </c>
      <c r="D912" s="1" t="s">
        <v>2447</v>
      </c>
      <c r="E912" s="4">
        <v>44577</v>
      </c>
      <c r="F912" s="1" t="b">
        <v>1</v>
      </c>
      <c r="G912" s="1" t="s">
        <v>3239</v>
      </c>
    </row>
    <row r="913" spans="1:7">
      <c r="A913" s="1">
        <f t="shared" si="15"/>
        <v>1671</v>
      </c>
      <c r="B913" s="1" t="s">
        <v>2448</v>
      </c>
      <c r="C913" s="1" t="s">
        <v>2449</v>
      </c>
      <c r="D913" s="1" t="s">
        <v>2450</v>
      </c>
      <c r="E913" s="4">
        <v>44577</v>
      </c>
      <c r="F913" s="1" t="b">
        <v>1</v>
      </c>
      <c r="G913" s="1" t="s">
        <v>3240</v>
      </c>
    </row>
    <row r="914" spans="1:7">
      <c r="A914" s="1">
        <f t="shared" si="15"/>
        <v>1672</v>
      </c>
      <c r="B914" s="1" t="s">
        <v>2936</v>
      </c>
      <c r="C914" s="1" t="s">
        <v>2451</v>
      </c>
      <c r="D914" s="1" t="s">
        <v>2452</v>
      </c>
      <c r="E914" s="4">
        <v>44577</v>
      </c>
      <c r="F914" s="1" t="b">
        <v>1</v>
      </c>
      <c r="G914" s="1" t="s">
        <v>3241</v>
      </c>
    </row>
    <row r="915" spans="1:7">
      <c r="A915" s="1">
        <f t="shared" si="15"/>
        <v>1673</v>
      </c>
      <c r="B915" s="1" t="s">
        <v>2453</v>
      </c>
      <c r="C915" s="1" t="s">
        <v>2454</v>
      </c>
      <c r="D915" s="1" t="s">
        <v>2455</v>
      </c>
      <c r="E915" s="4">
        <v>44577</v>
      </c>
      <c r="F915" s="1" t="b">
        <v>1</v>
      </c>
      <c r="G915" s="1" t="s">
        <v>3242</v>
      </c>
    </row>
    <row r="916" spans="1:7">
      <c r="A916" s="1">
        <f t="shared" si="15"/>
        <v>1674</v>
      </c>
      <c r="B916" s="1" t="s">
        <v>2935</v>
      </c>
      <c r="C916" s="1" t="s">
        <v>2456</v>
      </c>
      <c r="D916" s="1" t="s">
        <v>2457</v>
      </c>
      <c r="E916" s="4">
        <v>44577</v>
      </c>
      <c r="F916" s="1" t="b">
        <v>1</v>
      </c>
      <c r="G916" s="1" t="s">
        <v>3243</v>
      </c>
    </row>
    <row r="917" spans="1:7">
      <c r="A917" s="1">
        <f t="shared" si="15"/>
        <v>1675</v>
      </c>
      <c r="B917" s="1" t="s">
        <v>2458</v>
      </c>
      <c r="C917" s="1" t="s">
        <v>2459</v>
      </c>
      <c r="D917" s="1" t="s">
        <v>2460</v>
      </c>
      <c r="E917" s="4">
        <v>44577</v>
      </c>
      <c r="F917" s="1" t="b">
        <v>1</v>
      </c>
      <c r="G917" s="1" t="s">
        <v>3244</v>
      </c>
    </row>
    <row r="918" spans="1:7">
      <c r="A918" s="1">
        <f t="shared" si="15"/>
        <v>1676</v>
      </c>
      <c r="B918" s="1" t="s">
        <v>2461</v>
      </c>
      <c r="C918" s="1" t="s">
        <v>2462</v>
      </c>
      <c r="D918" s="1" t="s">
        <v>2463</v>
      </c>
      <c r="E918" s="4">
        <v>44577</v>
      </c>
      <c r="F918" s="1" t="b">
        <v>1</v>
      </c>
      <c r="G918" s="1" t="s">
        <v>3245</v>
      </c>
    </row>
    <row r="919" spans="1:7">
      <c r="A919" s="1">
        <f t="shared" si="15"/>
        <v>1677</v>
      </c>
      <c r="B919" s="1" t="s">
        <v>2464</v>
      </c>
      <c r="C919" s="1" t="s">
        <v>2465</v>
      </c>
      <c r="D919" s="1" t="s">
        <v>2466</v>
      </c>
      <c r="E919" s="4">
        <v>44577</v>
      </c>
      <c r="F919" s="1" t="b">
        <v>1</v>
      </c>
      <c r="G919" s="1" t="s">
        <v>3246</v>
      </c>
    </row>
    <row r="920" spans="1:7">
      <c r="A920" s="1">
        <f t="shared" si="15"/>
        <v>1678</v>
      </c>
      <c r="B920" s="1" t="s">
        <v>2467</v>
      </c>
      <c r="C920" s="1" t="s">
        <v>2468</v>
      </c>
      <c r="D920" s="1" t="s">
        <v>2469</v>
      </c>
      <c r="E920" s="4">
        <v>44577</v>
      </c>
      <c r="F920" s="1" t="b">
        <v>1</v>
      </c>
      <c r="G920" s="1" t="s">
        <v>3247</v>
      </c>
    </row>
    <row r="921" spans="1:7">
      <c r="A921" s="1">
        <f t="shared" si="15"/>
        <v>1679</v>
      </c>
      <c r="B921" s="1" t="s">
        <v>2470</v>
      </c>
      <c r="C921" s="1" t="s">
        <v>2471</v>
      </c>
      <c r="D921" s="1" t="s">
        <v>2472</v>
      </c>
      <c r="E921" s="4">
        <v>44577</v>
      </c>
      <c r="F921" s="1" t="b">
        <v>1</v>
      </c>
      <c r="G921" s="1" t="s">
        <v>3248</v>
      </c>
    </row>
    <row r="922" spans="1:7">
      <c r="A922" s="1">
        <f t="shared" si="15"/>
        <v>1680</v>
      </c>
      <c r="B922" s="1" t="s">
        <v>2473</v>
      </c>
      <c r="C922" s="1" t="s">
        <v>2474</v>
      </c>
      <c r="D922" s="1" t="s">
        <v>2475</v>
      </c>
      <c r="E922" s="4">
        <v>44578</v>
      </c>
      <c r="F922" s="1" t="b">
        <v>1</v>
      </c>
      <c r="G922" s="1" t="s">
        <v>3249</v>
      </c>
    </row>
    <row r="923" spans="1:7">
      <c r="A923" s="1">
        <f t="shared" si="15"/>
        <v>1681</v>
      </c>
      <c r="B923" s="1" t="s">
        <v>2476</v>
      </c>
      <c r="C923" s="1" t="s">
        <v>2477</v>
      </c>
      <c r="D923" s="1" t="s">
        <v>2478</v>
      </c>
      <c r="E923" s="4">
        <v>44578</v>
      </c>
      <c r="F923" s="1" t="b">
        <v>1</v>
      </c>
      <c r="G923" s="1" t="s">
        <v>3250</v>
      </c>
    </row>
    <row r="924" spans="1:7">
      <c r="A924" s="1">
        <f t="shared" si="15"/>
        <v>1682</v>
      </c>
      <c r="B924" s="1" t="s">
        <v>2479</v>
      </c>
      <c r="C924" s="1" t="s">
        <v>2480</v>
      </c>
      <c r="D924" s="1" t="s">
        <v>2481</v>
      </c>
      <c r="E924" s="4">
        <v>44578</v>
      </c>
      <c r="F924" s="1" t="b">
        <v>1</v>
      </c>
      <c r="G924" s="1" t="s">
        <v>3251</v>
      </c>
    </row>
    <row r="925" spans="1:7">
      <c r="A925" s="1">
        <f t="shared" si="15"/>
        <v>1683</v>
      </c>
      <c r="B925" s="1" t="s">
        <v>2482</v>
      </c>
      <c r="C925" s="1" t="s">
        <v>2483</v>
      </c>
      <c r="D925" s="1" t="s">
        <v>2484</v>
      </c>
      <c r="E925" s="4">
        <v>44578</v>
      </c>
      <c r="F925" s="1" t="b">
        <v>1</v>
      </c>
      <c r="G925" s="1" t="s">
        <v>3252</v>
      </c>
    </row>
    <row r="926" spans="1:7">
      <c r="A926" s="1">
        <f t="shared" si="15"/>
        <v>1684</v>
      </c>
      <c r="B926" s="1" t="s">
        <v>2485</v>
      </c>
      <c r="C926" s="1" t="s">
        <v>2486</v>
      </c>
      <c r="D926" s="1" t="s">
        <v>2487</v>
      </c>
      <c r="E926" s="4">
        <v>44578</v>
      </c>
      <c r="F926" s="1" t="b">
        <v>0</v>
      </c>
      <c r="G926" s="1" t="s">
        <v>3253</v>
      </c>
    </row>
    <row r="927" spans="1:7">
      <c r="A927" s="1">
        <f t="shared" si="15"/>
        <v>1685</v>
      </c>
      <c r="B927" s="1" t="s">
        <v>2488</v>
      </c>
      <c r="C927" s="1" t="s">
        <v>2489</v>
      </c>
      <c r="D927" s="1" t="s">
        <v>2490</v>
      </c>
      <c r="E927" s="4">
        <v>44579</v>
      </c>
      <c r="F927" s="1" t="b">
        <v>1</v>
      </c>
      <c r="G927" s="1" t="s">
        <v>3254</v>
      </c>
    </row>
    <row r="928" spans="1:7">
      <c r="A928" s="1">
        <f t="shared" si="15"/>
        <v>1686</v>
      </c>
      <c r="B928" s="1" t="s">
        <v>2491</v>
      </c>
      <c r="C928" s="1" t="s">
        <v>2492</v>
      </c>
      <c r="D928" s="1" t="s">
        <v>2493</v>
      </c>
      <c r="E928" s="4">
        <v>44579</v>
      </c>
      <c r="F928" s="1" t="b">
        <v>1</v>
      </c>
      <c r="G928" s="1" t="s">
        <v>3255</v>
      </c>
    </row>
    <row r="929" spans="1:7">
      <c r="A929" s="1">
        <f t="shared" si="15"/>
        <v>1687</v>
      </c>
      <c r="B929" s="1" t="s">
        <v>2494</v>
      </c>
      <c r="C929" s="1" t="s">
        <v>2495</v>
      </c>
      <c r="D929" s="1" t="s">
        <v>2496</v>
      </c>
      <c r="E929" s="4">
        <v>44579</v>
      </c>
      <c r="F929" s="1" t="b">
        <v>1</v>
      </c>
      <c r="G929" s="1" t="s">
        <v>3256</v>
      </c>
    </row>
    <row r="930" spans="1:7">
      <c r="A930" s="1">
        <f t="shared" si="15"/>
        <v>1688</v>
      </c>
      <c r="B930" s="1" t="s">
        <v>2497</v>
      </c>
      <c r="C930" s="1" t="s">
        <v>2498</v>
      </c>
      <c r="D930" s="1" t="s">
        <v>2499</v>
      </c>
      <c r="E930" s="4">
        <v>44579</v>
      </c>
      <c r="F930" s="1" t="b">
        <v>1</v>
      </c>
      <c r="G930" s="1" t="s">
        <v>3257</v>
      </c>
    </row>
    <row r="931" spans="1:7">
      <c r="A931" s="1">
        <f t="shared" ref="A931:A946" si="16">A930+1</f>
        <v>1689</v>
      </c>
      <c r="B931" s="1" t="s">
        <v>2500</v>
      </c>
      <c r="C931" s="1" t="s">
        <v>2501</v>
      </c>
      <c r="D931" s="1" t="s">
        <v>2502</v>
      </c>
      <c r="E931" s="4">
        <v>44579</v>
      </c>
      <c r="F931" s="1" t="b">
        <v>1</v>
      </c>
      <c r="G931" s="1" t="s">
        <v>3258</v>
      </c>
    </row>
    <row r="932" spans="1:7">
      <c r="A932" s="1">
        <f t="shared" si="16"/>
        <v>1690</v>
      </c>
      <c r="B932" s="1" t="s">
        <v>2503</v>
      </c>
      <c r="C932" s="1" t="s">
        <v>2504</v>
      </c>
      <c r="D932" s="1" t="s">
        <v>2505</v>
      </c>
      <c r="E932" s="4">
        <v>44579</v>
      </c>
      <c r="F932" s="1" t="b">
        <v>0</v>
      </c>
      <c r="G932" s="1" t="s">
        <v>3259</v>
      </c>
    </row>
    <row r="933" spans="1:7">
      <c r="A933" s="1">
        <f t="shared" si="16"/>
        <v>1691</v>
      </c>
      <c r="B933" s="1" t="s">
        <v>2506</v>
      </c>
      <c r="C933" s="1" t="s">
        <v>2507</v>
      </c>
      <c r="D933" s="1" t="s">
        <v>2508</v>
      </c>
      <c r="E933" s="4">
        <v>44579</v>
      </c>
      <c r="F933" s="1" t="b">
        <v>1</v>
      </c>
      <c r="G933" s="1" t="s">
        <v>3260</v>
      </c>
    </row>
    <row r="934" spans="1:7">
      <c r="A934" s="1">
        <f t="shared" si="16"/>
        <v>1692</v>
      </c>
      <c r="B934" s="1" t="s">
        <v>2509</v>
      </c>
      <c r="C934" s="1" t="s">
        <v>2510</v>
      </c>
      <c r="D934" s="1" t="s">
        <v>2511</v>
      </c>
      <c r="E934" s="4">
        <v>44580</v>
      </c>
      <c r="F934" s="1" t="b">
        <v>1</v>
      </c>
      <c r="G934" s="1" t="s">
        <v>3261</v>
      </c>
    </row>
    <row r="935" spans="1:7">
      <c r="A935" s="1">
        <f t="shared" si="16"/>
        <v>1693</v>
      </c>
      <c r="B935" s="1" t="s">
        <v>2512</v>
      </c>
      <c r="C935" s="1" t="s">
        <v>2513</v>
      </c>
      <c r="D935" s="1" t="s">
        <v>2514</v>
      </c>
      <c r="E935" s="4">
        <v>44580</v>
      </c>
      <c r="F935" s="1" t="b">
        <v>0</v>
      </c>
      <c r="G935" s="1" t="s">
        <v>3262</v>
      </c>
    </row>
    <row r="936" spans="1:7">
      <c r="A936" s="1">
        <f t="shared" si="16"/>
        <v>1694</v>
      </c>
      <c r="B936" s="1" t="s">
        <v>2515</v>
      </c>
      <c r="C936" s="1" t="s">
        <v>2516</v>
      </c>
      <c r="D936" s="1" t="s">
        <v>2517</v>
      </c>
      <c r="E936" s="4">
        <v>44580</v>
      </c>
      <c r="F936" s="1" t="b">
        <v>0</v>
      </c>
      <c r="G936" s="1" t="s">
        <v>3263</v>
      </c>
    </row>
    <row r="937" spans="1:7">
      <c r="A937" s="1">
        <f t="shared" si="16"/>
        <v>1695</v>
      </c>
      <c r="B937" s="1" t="s">
        <v>2518</v>
      </c>
      <c r="C937" s="1" t="s">
        <v>2519</v>
      </c>
      <c r="D937" s="1" t="s">
        <v>2520</v>
      </c>
      <c r="E937" s="4">
        <v>44581</v>
      </c>
      <c r="F937" s="1" t="b">
        <v>0</v>
      </c>
      <c r="G937" s="1" t="s">
        <v>3264</v>
      </c>
    </row>
    <row r="938" spans="1:7">
      <c r="A938" s="1">
        <f t="shared" si="16"/>
        <v>1696</v>
      </c>
      <c r="B938" s="1" t="s">
        <v>2521</v>
      </c>
      <c r="C938" s="1" t="s">
        <v>2522</v>
      </c>
      <c r="D938" s="1" t="s">
        <v>2523</v>
      </c>
      <c r="E938" s="4">
        <v>44581</v>
      </c>
      <c r="F938" s="1" t="b">
        <v>0</v>
      </c>
      <c r="G938" s="1" t="s">
        <v>3265</v>
      </c>
    </row>
    <row r="939" spans="1:7">
      <c r="A939" s="1">
        <f t="shared" si="16"/>
        <v>1697</v>
      </c>
      <c r="B939" s="1" t="s">
        <v>2524</v>
      </c>
      <c r="C939" s="1" t="s">
        <v>2525</v>
      </c>
      <c r="D939" s="1" t="s">
        <v>2526</v>
      </c>
      <c r="E939" s="4">
        <v>44581</v>
      </c>
      <c r="F939" s="1" t="b">
        <v>0</v>
      </c>
      <c r="G939" s="1" t="s">
        <v>3266</v>
      </c>
    </row>
    <row r="940" spans="1:7">
      <c r="A940" s="1">
        <f t="shared" si="16"/>
        <v>1698</v>
      </c>
      <c r="B940" s="1" t="s">
        <v>2527</v>
      </c>
      <c r="C940" s="1" t="s">
        <v>2528</v>
      </c>
      <c r="D940" s="1" t="s">
        <v>2529</v>
      </c>
      <c r="E940" s="4">
        <v>44581</v>
      </c>
      <c r="F940" s="1" t="b">
        <v>0</v>
      </c>
      <c r="G940" s="1" t="s">
        <v>3267</v>
      </c>
    </row>
    <row r="941" spans="1:7">
      <c r="A941" s="1">
        <f t="shared" si="16"/>
        <v>1699</v>
      </c>
      <c r="B941" s="1" t="s">
        <v>2530</v>
      </c>
      <c r="C941" s="1" t="s">
        <v>2531</v>
      </c>
      <c r="D941" s="1" t="s">
        <v>2532</v>
      </c>
      <c r="E941" s="4">
        <v>44581</v>
      </c>
      <c r="F941" s="1" t="b">
        <v>0</v>
      </c>
      <c r="G941" s="1" t="s">
        <v>3268</v>
      </c>
    </row>
    <row r="942" spans="1:7">
      <c r="A942" s="1">
        <f t="shared" si="16"/>
        <v>1700</v>
      </c>
      <c r="B942" s="1" t="s">
        <v>2533</v>
      </c>
      <c r="C942" s="1" t="s">
        <v>2534</v>
      </c>
      <c r="D942" s="1" t="s">
        <v>2535</v>
      </c>
      <c r="E942" s="4">
        <v>44582</v>
      </c>
      <c r="F942" s="1" t="b">
        <v>0</v>
      </c>
      <c r="G942" s="1" t="s">
        <v>3269</v>
      </c>
    </row>
    <row r="943" spans="1:7">
      <c r="A943" s="1">
        <f t="shared" si="16"/>
        <v>1701</v>
      </c>
      <c r="B943" s="1" t="s">
        <v>2536</v>
      </c>
      <c r="C943" s="1" t="s">
        <v>2537</v>
      </c>
      <c r="D943" s="1" t="s">
        <v>2538</v>
      </c>
      <c r="E943" s="4">
        <v>44583</v>
      </c>
      <c r="F943" s="1" t="b">
        <v>0</v>
      </c>
      <c r="G943" s="1" t="s">
        <v>3270</v>
      </c>
    </row>
    <row r="944" spans="1:7">
      <c r="A944" s="1">
        <f t="shared" si="16"/>
        <v>1702</v>
      </c>
      <c r="B944" s="1" t="s">
        <v>2539</v>
      </c>
      <c r="C944" s="1" t="s">
        <v>2540</v>
      </c>
      <c r="D944" s="1" t="s">
        <v>2541</v>
      </c>
      <c r="E944" s="4">
        <v>44585</v>
      </c>
      <c r="F944" s="1" t="b">
        <v>0</v>
      </c>
      <c r="G944" s="1" t="s">
        <v>3271</v>
      </c>
    </row>
    <row r="945" spans="1:7">
      <c r="A945" s="1">
        <f t="shared" si="16"/>
        <v>1703</v>
      </c>
      <c r="B945" s="1" t="s">
        <v>2542</v>
      </c>
      <c r="C945" s="1" t="s">
        <v>2543</v>
      </c>
      <c r="D945" s="1" t="s">
        <v>2544</v>
      </c>
      <c r="E945" s="4">
        <v>44585</v>
      </c>
      <c r="F945" s="1" t="b">
        <v>0</v>
      </c>
      <c r="G945" s="1" t="s">
        <v>3272</v>
      </c>
    </row>
    <row r="946" spans="1:7">
      <c r="A946" s="1">
        <f t="shared" si="16"/>
        <v>1704</v>
      </c>
      <c r="B946" s="1" t="s">
        <v>2545</v>
      </c>
      <c r="C946" s="1" t="s">
        <v>2546</v>
      </c>
      <c r="D946" s="1" t="s">
        <v>2547</v>
      </c>
      <c r="E946" s="4">
        <v>44586</v>
      </c>
      <c r="F946" s="1" t="b">
        <v>0</v>
      </c>
      <c r="G946" s="1" t="s">
        <v>3273</v>
      </c>
    </row>
  </sheetData>
  <autoFilter ref="D1:D946"/>
  <hyperlinks>
    <hyperlink ref="C69" r:id="rId1" display="https://globalnews.ca/news/8105914/california-covid-vaccine-schools/"/>
    <hyperlink ref="C52" r:id="rId2" tooltip="Fake COVID-19 vaccine cards raise concern for U.S. colleges" display="https://globalnews.ca/news/8098584/fake-covid-vaccine-cards-us-colleges/"/>
    <hyperlink ref="D15" r:id="rId3"/>
    <hyperlink ref="D17" r:id="rId4"/>
    <hyperlink ref="D48" r:id="rId5"/>
    <hyperlink ref="D64" r:id="rId6"/>
    <hyperlink ref="C362" r:id="rId7" tooltip="AHS threatened with constitutional challenge over COVID-19 vaccine mandate" display="https://globalnews.ca/news/8268751/ahs-threatened-constitutional-challenge-covid-vaccine-mandate/"/>
    <hyperlink ref="C387" r:id="rId8" tooltip="92% of Alberta Health Services employees are fully vaccinated against COVID-19: Yiu" display="https://globalnews.ca/news/8278077/alberta-covid-19-coronavirus-update-october-19/"/>
    <hyperlink ref="D131" r:id="rId9"/>
    <hyperlink ref="D784" r:id="rId10"/>
    <hyperlink ref="D788" r:id="rId11"/>
    <hyperlink ref="D866" r:id="rId12"/>
    <hyperlink ref="D805" r:id="rId13"/>
    <hyperlink ref="C900" r:id="rId14" display="https://indianexpress.com/article/india/coronavirus-omicron-india-live-news-coronavirus-booster-vaccine-third-wave-latest-updates-7724058/"/>
    <hyperlink ref="C910" r:id="rId15" display="https://timesofindia.indiatimes.com/india/covid-19-live-updates-india-cases-dip-on-lower-testing-221-deaths/liveblog/88923566.cms"/>
    <hyperlink ref="C912" r:id="rId16" display="https://www.cbc.ca/news/health/omicron-covid-vaccinated-booster-1.6312471"/>
    <hyperlink ref="C915" r:id="rId17" display="https://www.hindustantimes.com/cities/bhopal-news/proud-that-over-10-72-cr-covid-19-vaccine-doses-inoculated-in-mp-cm-chouhan-101642328722641.html"/>
    <hyperlink ref="C916" r:id="rId18" location="behind-the-mrna-vaccines-lie-years-of-research-failures-and-happy-accidents" display="https://www.nytimes.com/live/2022/01/16/world/omicron-covid-vaccine-tests - behind-the-mrna-vaccines-lie-years-of-research-failures-and-happy-accidents"/>
    <hyperlink ref="D886" r:id="rId19"/>
    <hyperlink ref="C720" r:id="rId20" tooltip="1st doses of COVID-19 vaccine in Saskatchewan given to health-care workers" display="https://globalnews.ca/news/7524099/saskatchewan-covid-19-vaccine-coronavirus-3/"/>
    <hyperlink ref="C750" r:id="rId21" display="https://globalnews.ca/news/8466128/alberta-expands-covid-19-vaccine-booster-eligibility-18-older/"/>
    <hyperlink ref="C723" r:id="rId22" tooltip="Alberta considering opening COVID-19 boosters sooner than 6 months: Copping" display="https://globalnews.ca/news/8457954/alberta-covid-19-booster-shot-interval-discussion/"/>
    <hyperlink ref="C741" r:id="rId23" tooltip="Boosters not enough to blunt Omicron wave, experts say: ‘There isn’t time’" display="https://globalnews.ca/news/8464163/covid-boosters-omicron-variant/"/>
    <hyperlink ref="C553" r:id="rId24" tooltip="Approximately 10% of Alberta’s COVID-19 vaccines wasted or expired: government department" display="https://globalnews.ca/news/8378227/vaccine-wastage-alberta-covid/"/>
    <hyperlink ref="C470" r:id="rId25" tooltip="COVID-19: Kenney announces booster shots for Alberta seniors, health workers, First Nations people" display="https://globalnews.ca/news/8346626/alberta-covid-19-coronavirus-update-november-3/"/>
    <hyperlink ref="C743" r:id="rId26" tooltip="Booster eligibility expands across Ontario for people aged 18 and older" display="https://globalnews.ca/news/8462858/ontario-covid-vaccine-booster-eligibility/"/>
    <hyperlink ref="C922" r:id="rId27" tooltip="All school staff in B.C. must disclose COVID-19 vaccine status" display="https://globalnews.ca/news/8518070/school-staff-bc-covid-vaccine-status/"/>
    <hyperlink ref="C891" r:id="rId28" tooltip="Millions of COVID-19 vaccines shared by rich countries went to waste. Why?" display="https://globalnews.ca/news/8508233/covid-global-vaccine-covax-expired-doses/"/>
    <hyperlink ref="C892" r:id="rId29" tooltip="As Omicron spreads, kids 5-11 vaccination slows. That must change, experts say" display="https://globalnews.ca/news/8508700/canada-omicron-kids-5-11-vaccination-rate/"/>
    <hyperlink ref="C896" r:id="rId30" tooltip="Omicron and vaccines: Experts break down the science behind COVID-19 jabs" display="https://globalnews.ca/news/8511806/covid-19-omicron-vaccine-effectiveness/"/>
    <hyperlink ref="C875" r:id="rId31" tooltip="4th COVID-19 vaccine dose: What’s the science behind another booster?" display="https://globalnews.ca/news/8499223/fourth-covid-vaccine-dose-explainer/"/>
    <hyperlink ref="C403" r:id="rId32" tooltip="Lawsuit launched against Alberta Health Services over COVID-19 vaccine mandate" display="https://globalnews.ca/news/8324781/lawsuit-alberta-health-services-vaccine-mandate/"/>
    <hyperlink ref="C931" r:id="rId33" display="https://globalnews.ca/news/8519047/pfizer-paxlovid-pill-covid-19-vaccine/"/>
    <hyperlink ref="C921" r:id="rId34" display="https://globalnews.ca/news/8514984/covid-vaccine-exemptions-sports/"/>
    <hyperlink ref="D946" r:id="rId35"/>
    <hyperlink ref="D943" r:id="rId36"/>
  </hyperlinks>
  <pageMargins left="0.7" right="0.7" top="0.75" bottom="0.75" header="0.3" footer="0.3"/>
  <pageSetup orientation="portrait"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Teacher</dc:creator>
  <cp:lastModifiedBy>Windows User</cp:lastModifiedBy>
  <dcterms:created xsi:type="dcterms:W3CDTF">2024-06-03T04:33:43Z</dcterms:created>
  <dcterms:modified xsi:type="dcterms:W3CDTF">2024-06-03T15:19:28Z</dcterms:modified>
</cp:coreProperties>
</file>