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706f97b88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31490aab5e4918"/>
    <x:sheet xmlns:r="http://schemas.openxmlformats.org/officeDocument/2006/relationships" name="README" sheetId="2" r:id="Rfdfa3ac7947c408a"/>
    <x:sheet xmlns:r="http://schemas.openxmlformats.org/officeDocument/2006/relationships" name="EVALUATION_RESULTS" sheetId="3" r:id="R464b889fac81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f47a6f21c4b16" /><Relationship Type="http://schemas.openxmlformats.org/officeDocument/2006/relationships/theme" Target="/xl/theme/theme1.xml" Id="Rc2aac02a46bf4cff" /><Relationship Type="http://schemas.openxmlformats.org/officeDocument/2006/relationships/sharedStrings" Target="/xl/sharedStrings.xml" Id="Rae3f17b566284a63" /><Relationship Type="http://schemas.openxmlformats.org/officeDocument/2006/relationships/worksheet" Target="/xl/worksheets/sheet1.xml" Id="R1a31490aab5e4918" /><Relationship Type="http://schemas.openxmlformats.org/officeDocument/2006/relationships/worksheet" Target="/xl/worksheets/sheet2.xml" Id="Rfdfa3ac7947c408a" /><Relationship Type="http://schemas.openxmlformats.org/officeDocument/2006/relationships/worksheet" Target="/xl/worksheets/sheet3.xml" Id="R464b889fac814876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6f10648326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5f42edf46d4b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12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12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540.2395416666667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35c14412a19702d50b4dcf6d344b60fa2fc1db1e1c1938c8f98c1fefa1a63725</x:v>
      </x:c>
    </x:row>
  </x:sheetData>
  <x:pageMargins left="0.7" right="0.7" top="0.75" bottom="0.75" header="0.3" footer="0.3"/>
  <x:tableParts count="1">
    <x:tablePart xmlns:r="http://schemas.openxmlformats.org/officeDocument/2006/relationships" r:id="R2e6f10648326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423.12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430.43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408.617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d64702ed4ef4cf6f408f9575c8508bb5453d669f3deec15592e2611c8417308c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10</x:v>
      </x:c>
      <x:c r="P8" s="64" t="n">
        <x:v>590.717</x:v>
      </x:c>
      <x:c r="Q8" s="49" t="str"/>
      <x:c r="R8" s="48" t="str">
        <x:v>Conforms: false | Node &lt;urn:nltl:batch01-fixture:TRF-020:pass:ship&gt;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95a673815d5c45db39cf8d0258d1ba5e6343dd86883c14175c392903174e48cc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588.654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1667efc2317863d9e4b24f02ca062d0fab031dfcf4a4e445abb590ef6514c2b7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10</x:v>
      </x:c>
      <x:c r="P10" s="64" t="n">
        <x:v>588.423</x:v>
      </x:c>
      <x:c r="Q10" s="49" t="str"/>
      <x:c r="R10" s="48" t="str">
        <x:v>Conforms: false | Node &lt;urn:nltl:batch01-fixture:TRF-020:boundary:ship&gt;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b4e5879735ac5f219a442b0b2d054119806a3ec11842320867e811894143b430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584.111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6081bf3bbe8ba154c02edf8be0f193f7b084537c7caa9eaf6cd54765c98002e9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555.661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90abbb9986c44336d0ce5a164ded5e028b8bb30b3bfd5e22df1955b1c60f144d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553.98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475.227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468.509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505.182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518.089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521.926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525.173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806.317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766.074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797.252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fb31968ede1820f9fb3e9644f752bdaf0590124dc64c769887e892e859de5de2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FALSE</x:v>
      </x:c>
      <x:c r="N23" s="48" t="str">
        <x:v>FALSE</x:v>
      </x:c>
      <x:c r="O23" s="65" t="n">
        <x:v>14</x:v>
      </x:c>
      <x:c r="P23" s="64" t="n">
        <x:v>426.617</x:v>
      </x:c>
      <x:c r="Q23" s="49" t="str"/>
      <x:c r="R23" s="48" t="str">
        <x:v>Conforms: false | The upper end must be attached to an allowed supporting structure or satisfy the permitted intermediate-frame connection alternative.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5ed11e06a5118e6fe2ef0b1d16dced6cd8dd5c32b17c26feac50b938e41a753d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32</x:v>
      </x:c>
      <x:c r="P24" s="64" t="n">
        <x:v>400.565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76e3b6291d5049ad2aeec34e017048ddfd140a0094cf174e17d0bacc6414fbbc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FALSE</x:v>
      </x:c>
      <x:c r="N25" s="48" t="str">
        <x:v>FALSE</x:v>
      </x:c>
      <x:c r="O25" s="65" t="n">
        <x:v>14</x:v>
      </x:c>
      <x:c r="P25" s="64" t="n">
        <x:v>407.519</x:v>
      </x:c>
      <x:c r="Q25" s="49" t="str"/>
      <x:c r="R25" s="48" t="str">
        <x:v>Conforms: false | The upper end must be attached to an allowed supporting structure or satisfy the permitted intermediate-frame connection alternative.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75beffd489e612e226f9ec0489a87c5898e339ec6d1341ea3c0b7a9faeacfb8f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FALSE</x:v>
      </x:c>
      <x:c r="N26" s="48" t="str">
        <x:v>FALSE</x:v>
      </x:c>
      <x:c r="O26" s="65" t="n">
        <x:v>18</x:v>
      </x:c>
      <x:c r="P26" s="64" t="n">
        <x:v>560.462</x:v>
      </x:c>
      <x:c r="Q26" s="49" t="str"/>
      <x:c r="R26" s="48" t="str">
        <x:v>Conforms: false | Node &lt;urn:nltl:batch01-fixture:TRF-049:pass:frame&gt;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74ba26c9386ca8f2f7b1f218c60139f991b9770b23814dabcae7c35c686e30d6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533.358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8705132ca9cd18e31acbad3632c267a7b6f841910734369f18410f6f96646408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FALSE</x:v>
      </x:c>
      <x:c r="N28" s="50" t="str">
        <x:v>FALSE</x:v>
      </x:c>
      <x:c r="O28" s="67" t="n">
        <x:v>18</x:v>
      </x:c>
      <x:c r="P28" s="66" t="n">
        <x:v>529.766</x:v>
      </x:c>
      <x:c r="Q28" s="51" t="str"/>
      <x:c r="R28" s="50" t="str">
        <x:v>Conforms: false | Node &lt;urn:nltl:batch01-fixture:TRF-049:boundary:frame&gt;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</x:sheetData>
  <x:pageMargins left="0.7" right="0.7" top="0.75" bottom="0.75" header="0.3" footer="0.3"/>
  <x:tableParts count="1">
    <x:tablePart xmlns:r="http://schemas.openxmlformats.org/officeDocument/2006/relationships" r:id="Rd45f42edf46d4b59"/>
  </x:tableParts>
</x:worksheet>
</file>