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a257824f5d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4a03733b757475d"/>
    <x:sheet xmlns:r="http://schemas.openxmlformats.org/officeDocument/2006/relationships" name="README" sheetId="2" r:id="Rf369c19e76c44d69"/>
    <x:sheet xmlns:r="http://schemas.openxmlformats.org/officeDocument/2006/relationships" name="EVALUATION_RESULTS" sheetId="3" r:id="R1dccb8cbd4fb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ed976c2a64d72" /><Relationship Type="http://schemas.openxmlformats.org/officeDocument/2006/relationships/theme" Target="/xl/theme/theme1.xml" Id="R7a3ea908b0444b04" /><Relationship Type="http://schemas.openxmlformats.org/officeDocument/2006/relationships/sharedStrings" Target="/xl/sharedStrings.xml" Id="R700c43178d644599" /><Relationship Type="http://schemas.openxmlformats.org/officeDocument/2006/relationships/worksheet" Target="/xl/worksheets/sheet1.xml" Id="Ra4a03733b757475d" /><Relationship Type="http://schemas.openxmlformats.org/officeDocument/2006/relationships/worksheet" Target="/xl/worksheets/sheet2.xml" Id="Rf369c19e76c44d69" /><Relationship Type="http://schemas.openxmlformats.org/officeDocument/2006/relationships/worksheet" Target="/xl/worksheets/sheet3.xml" Id="R1dccb8cbd4fb443b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590f0916a3c44a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dac8983a8b146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16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8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542.5403333333334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70f2563329d83e32dd3f0775b7f3999c2d172907f0e729c3e0841f7ec9d6f063</x:v>
      </x:c>
    </x:row>
  </x:sheetData>
  <x:pageMargins left="0.7" right="0.7" top="0.75" bottom="0.75" header="0.3" footer="0.3"/>
  <x:tableParts count="1">
    <x:tablePart xmlns:r="http://schemas.openxmlformats.org/officeDocument/2006/relationships" r:id="R4590f0916a3c44a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428.229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428.493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404.811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01568a2f9a8d62f04f5c1a5bc1b6c3e5f83b6ef12cdc3bef3a2f3c63d3920a07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FALSE</x:v>
      </x:c>
      <x:c r="N8" s="48" t="str">
        <x:v>FALSE</x:v>
      </x:c>
      <x:c r="O8" s="65" t="n">
        <x:v>10</x:v>
      </x:c>
      <x:c r="P8" s="64" t="n">
        <x:v>600.053</x:v>
      </x:c>
      <x:c r="Q8" s="49" t="str"/>
      <x:c r="R8" s="48" t="str">
        <x:v>Conforms: false | Node &lt;urn:nltl:batch01-fixture:TRF-020:pass:ship&gt;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e1e207858d14103d39c61ab86f37fa825e69430ac70a7a46d51ddc62e0924339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593.606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909287c38e8593622590d5b5c76d6c37e43c0161faebaebe09f1901c3b9374f8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FALSE</x:v>
      </x:c>
      <x:c r="N10" s="48" t="str">
        <x:v>FALSE</x:v>
      </x:c>
      <x:c r="O10" s="65" t="n">
        <x:v>10</x:v>
      </x:c>
      <x:c r="P10" s="64" t="n">
        <x:v>599.329</x:v>
      </x:c>
      <x:c r="Q10" s="49" t="str"/>
      <x:c r="R10" s="48" t="str">
        <x:v>Conforms: false | Node &lt;urn:nltl:batch01-fixture:TRF-020:boundary:ship&gt;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fd1979d8add8fa73070e1b390baaa8ea3292a4f8817481db06eccbb43e7c59bc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586.855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d617b6e6de457ff6b0506160cbf9391f2134901b75d89fab651178614ad7422e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564.698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187d2b1c7fd85648eec6fd627d49d8adf7b71e6f94c3877463a049bfee4c182c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561.456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481.151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475.869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507.325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526.393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525.813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521.374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806.954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786.458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812.751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80757be279d78ac9c3b46ef3481318d509ae1c6b177ccb43b202f81445e0d02c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407.48</x:v>
      </x:c>
      <x:c r="Q23" s="49" t="str"/>
      <x:c r="R23" s="48" t="str">
        <x:v>Conforms: true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b54218e8a68293f3dc558689f0b7d8bac4d105a323902e682e22ab3887d0d486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23</x:v>
      </x:c>
      <x:c r="P24" s="64" t="n">
        <x:v>386.544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6e9ed2c25dd13d123c1eaf161d81d066e43c424c8e9fb186ace8e602102235bb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382.17</x:v>
      </x:c>
      <x:c r="Q25" s="49" t="str"/>
      <x:c r="R25" s="48" t="str">
        <x:v>Conforms: true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4f6dad5d523ad402fa234f31847000d3c2aba40e25d18b84f96685d9b4ddd037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536.898</x:v>
      </x:c>
      <x:c r="Q26" s="49" t="str"/>
      <x:c r="R26" s="48" t="str">
        <x:v>Conforms: true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0b9c20950a59c7c81e1a77bc841721a7cccf884a1eb86b8248789f957d063631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561.379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208d4b4d8d1b0286bd826aa09ef38ff268549ad03f29c3ae08caef2088b03657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TRUE</x:v>
      </x:c>
      <x:c r="N28" s="50" t="str">
        <x:v>TRUE</x:v>
      </x:c>
      <x:c r="O28" s="67" t="n">
        <x:v>2</x:v>
      </x:c>
      <x:c r="P28" s="66" t="n">
        <x:v>534.879</x:v>
      </x:c>
      <x:c r="Q28" s="51" t="str"/>
      <x:c r="R28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8dac8983a8b14655"/>
  </x:tableParts>
</x:worksheet>
</file>