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4fb526e15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b237fc64d4497e"/>
    <x:sheet xmlns:r="http://schemas.openxmlformats.org/officeDocument/2006/relationships" name="README" sheetId="2" r:id="R35425b479f4542c7"/>
    <x:sheet xmlns:r="http://schemas.openxmlformats.org/officeDocument/2006/relationships" name="REGULATION_QUEUE" sheetId="3" r:id="Rf9cf0940c26c4a77"/>
    <x:sheet xmlns:r="http://schemas.openxmlformats.org/officeDocument/2006/relationships" name="RUNS" sheetId="4" r:id="R0db08e74dab04148"/>
    <x:sheet xmlns:r="http://schemas.openxmlformats.org/officeDocument/2006/relationships" name="ITERATIONS" sheetId="5" r:id="R0dc1eca72ce3454f"/>
    <x:sheet xmlns:r="http://schemas.openxmlformats.org/officeDocument/2006/relationships" name="API_CALLS" sheetId="6" r:id="R1da3edc6e03e49dd"/>
    <x:sheet xmlns:r="http://schemas.openxmlformats.org/officeDocument/2006/relationships" name="TERM_RETRIEVAL" sheetId="7" r:id="Re9173d085e24436f"/>
    <x:sheet xmlns:r="http://schemas.openxmlformats.org/officeDocument/2006/relationships" name="FEW_SHOT_SELECTION" sheetId="8" r:id="R224c1459a0464ee0"/>
    <x:sheet xmlns:r="http://schemas.openxmlformats.org/officeDocument/2006/relationships" name="VALIDATION" sheetId="9" r:id="Rca979c26d7b84454"/>
    <x:sheet xmlns:r="http://schemas.openxmlformats.org/officeDocument/2006/relationships" name="VOCAB_MATCHES" sheetId="10" r:id="Rdac7b2c32c114c5c"/>
    <x:sheet xmlns:r="http://schemas.openxmlformats.org/officeDocument/2006/relationships" name="ARTIFACTS" sheetId="11" r:id="Rc588fb4d96884484"/>
    <x:sheet xmlns:r="http://schemas.openxmlformats.org/officeDocument/2006/relationships" name="UNRESOLVED" sheetId="12" r:id="R56b69779925a4f22"/>
    <x:sheet xmlns:r="http://schemas.openxmlformats.org/officeDocument/2006/relationships" name="RDF_TEST_QUEUE" sheetId="13" r:id="R0e8488019ffc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d940ad52e4765" /><Relationship Type="http://schemas.openxmlformats.org/officeDocument/2006/relationships/theme" Target="/xl/theme/theme1.xml" Id="Ra803d309bcb84a10" /><Relationship Type="http://schemas.microsoft.com/office/2022/11/relationships/FeaturePropertyBag" Target="/xl/featurePropertyBag/featurePropertyBag.xml" Id="R8720153c2dfb46f9" /><Relationship Type="http://schemas.openxmlformats.org/officeDocument/2006/relationships/sharedStrings" Target="/xl/sharedStrings.xml" Id="Rdcea12a66edc4b3e" /><Relationship Type="http://schemas.openxmlformats.org/officeDocument/2006/relationships/worksheet" Target="/xl/worksheets/sheet1.xml" Id="R56b237fc64d4497e" /><Relationship Type="http://schemas.openxmlformats.org/officeDocument/2006/relationships/worksheet" Target="/xl/worksheets/sheet2.xml" Id="R35425b479f4542c7" /><Relationship Type="http://schemas.openxmlformats.org/officeDocument/2006/relationships/worksheet" Target="/xl/worksheets/sheet3.xml" Id="Rf9cf0940c26c4a77" /><Relationship Type="http://schemas.openxmlformats.org/officeDocument/2006/relationships/worksheet" Target="/xl/worksheets/sheet4.xml" Id="R0db08e74dab04148" /><Relationship Type="http://schemas.openxmlformats.org/officeDocument/2006/relationships/worksheet" Target="/xl/worksheets/sheet5.xml" Id="R0dc1eca72ce3454f" /><Relationship Type="http://schemas.openxmlformats.org/officeDocument/2006/relationships/worksheet" Target="/xl/worksheets/sheet6.xml" Id="R1da3edc6e03e49dd" /><Relationship Type="http://schemas.openxmlformats.org/officeDocument/2006/relationships/worksheet" Target="/xl/worksheets/sheet7.xml" Id="Re9173d085e24436f" /><Relationship Type="http://schemas.openxmlformats.org/officeDocument/2006/relationships/worksheet" Target="/xl/worksheets/sheet8.xml" Id="R224c1459a0464ee0" /><Relationship Type="http://schemas.openxmlformats.org/officeDocument/2006/relationships/worksheet" Target="/xl/worksheets/sheet9.xml" Id="Rca979c26d7b84454" /><Relationship Type="http://schemas.openxmlformats.org/officeDocument/2006/relationships/worksheet" Target="/xl/worksheets/sheet10.xml" Id="Rdac7b2c32c114c5c" /><Relationship Type="http://schemas.openxmlformats.org/officeDocument/2006/relationships/worksheet" Target="/xl/worksheets/sheet11.xml" Id="Rc588fb4d96884484" /><Relationship Type="http://schemas.openxmlformats.org/officeDocument/2006/relationships/worksheet" Target="/xl/worksheets/sheet12.xml" Id="R56b69779925a4f22" /><Relationship Type="http://schemas.openxmlformats.org/officeDocument/2006/relationships/worksheet" Target="/xl/worksheets/sheet13.xml" Id="R0e8488019ffc43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fc2a78b32f41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750eae2d79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1be81aae3048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82d16cf602b44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7beed6d176341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4d6d5944aea43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5b4ebfe88a245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662a43d4063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RUN-I2-008-20260831T142135901198Z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30229.468999999997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RUN-I2-008-20260831T142135901198Z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fc2a78b32f41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SINGLESHOT_CAPTURED_DIAGNOSTIC_PASS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50eae2d7943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RUN-I2-008-20260831T142135901198Z</x:v>
      </x:c>
      <x:c r="C5" s="69" t="str">
        <x:v>I2-008</x:v>
      </x:c>
      <x:c r="D5" s="70" t="n">
        <x:v>46265.59833219907</x:v>
      </x:c>
      <x:c r="E5" s="70" t="n">
        <x:v>46265.59868559028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be81aae3048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RUN-I2-008-20260831T142135901198Z</x:v>
      </x:c>
      <x:c r="C5" s="45" t="str">
        <x:v>I2-008</x:v>
      </x:c>
      <x:c r="D5" s="84" t="n">
        <x:v>46265.598682094904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30228.57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RUN-I2-008-20260831T142135901198Z</x:v>
      </x:c>
      <x:c r="C6" s="49" t="str">
        <x:v>I2-008</x:v>
      </x:c>
      <x:c r="D6" s="87" t="n">
        <x:v>46265.598682118056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30230.368</x:v>
      </x:c>
      <x:c r="L6" s="89" t="b">
        <x:v>0</x:v>
      </x:c>
      <x:c r="M6" s="49" t="str">
        <x:v>resp_09d82bb8e0925924006a958df01088819693d9bc20d4a05373</x:v>
      </x:c>
      <x:c r="N6" s="60" t="n">
        <x:v>13031</x:v>
      </x:c>
      <x:c r="O6" s="60" t="n">
        <x:v>2644</x:v>
      </x:c>
      <x:c r="P6" s="60" t="n">
        <x:v>15675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d16cf602b44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RUN-I2-008-20260831T142135901198Z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RUN-I2-008-20260831T142135901198Z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RUN-I2-008-20260831T142135901198Z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RUN-I2-008-20260831T142135901198Z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RUN-I2-008-20260831T142135901198Z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RUN-I2-008-20260831T142135901198Z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RUN-I2-008-20260831T142135901198Z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RUN-I2-008-20260831T142135901198Z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RUN-I2-008-20260831T142135901198Z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RUN-I2-008-20260831T142135901198Z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RUN-I2-008-20260831T142135901198Z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RUN-I2-008-20260831T142135901198Z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RUN-I2-008-20260831T142135901198Z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RUN-I2-008-20260831T142135901198Z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RUN-I2-008-20260831T142135901198Z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RUN-I2-008-20260831T142135901198Z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RUN-I2-008-20260831T142135901198Z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RUN-I2-008-20260831T142135901198Z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RUN-I2-008-20260831T142135901198Z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RUN-I2-008-20260831T142135901198Z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RUN-I2-008-20260831T142135901198Z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RUN-I2-008-20260831T142135901198Z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RUN-I2-008-20260831T142135901198Z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RUN-I2-008-20260831T142135901198Z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RUN-I2-008-20260831T142135901198Z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RUN-I2-008-20260831T142135901198Z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RUN-I2-008-20260831T142135901198Z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RUN-I2-008-20260831T142135901198Z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beed6d176341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RUN-I2-008-20260831T142135901198Z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RUN-I2-008-20260831T142135901198Z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RUN-I2-008-20260831T142135901198Z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d6d5944aea43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RUN-I2-008-20260831T142135901198Z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b4ebfe88a245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RUN-I2-008-20260831T142135901198Z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RUN-I2-008-20260831T142135901198Z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RUN-I2-008-20260831T142135901198Z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RUN-I2-008-20260831T142135901198Z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RUN-I2-008-20260831T142135901198Z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RUN-I2-008-20260831T142135901198Z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d387d7de31553ef72181f9a3b71adb6f5752c8d8769481add5d848143de18dee</x:v>
      </x:c>
      <x:c r="G8" s="59" t="n">
        <x:v>7444</x:v>
      </x:c>
    </x:row>
    <x:row r="9">
      <x:c r="A9" s="47" t="str">
        <x:v>RUN-I2-008-20260831T142135901198Z</x:v>
      </x:c>
      <x:c r="B9" s="47" t="str">
        <x:v>I2-008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f8faec1a3204fcbd0cb1818125bbff3930f705357c57695d320758b65eed34cd</x:v>
      </x:c>
      <x:c r="G9" s="59" t="n">
        <x:v>7419</x:v>
      </x:c>
    </x:row>
    <x:row r="10">
      <x:c r="A10" s="49" t="str">
        <x:v>RUN-I2-008-20260831T142135901198Z</x:v>
      </x:c>
      <x:c r="B10" s="49" t="str">
        <x:v>I2-008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63058c00cc917fa78c964d4f0a05c04212dd77ae7fba2eb6fdc28228157145a9</x:v>
      </x:c>
      <x:c r="G10" s="60" t="n">
        <x:v>2017</x:v>
      </x:c>
    </x:row>
  </x:sheetData>
  <x:pageMargins left="0.7" right="0.7" top="0.75" bottom="0.75" header="0.3" footer="0.3"/>
  <x:tableParts count="1">
    <x:tablePart xmlns:r="http://schemas.openxmlformats.org/officeDocument/2006/relationships" r:id="R8662a43d406342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RUN-I2-008-20260831T142135901198Z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RUN-I2-008-20260831T142135901198Z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