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84fc8baf2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31c2157167439e"/>
    <x:sheet xmlns:r="http://schemas.openxmlformats.org/officeDocument/2006/relationships" name="README" sheetId="2" r:id="R3f34831328184876"/>
    <x:sheet xmlns:r="http://schemas.openxmlformats.org/officeDocument/2006/relationships" name="REGULATION_QUEUE" sheetId="3" r:id="Re0254b197d6f47cd"/>
    <x:sheet xmlns:r="http://schemas.openxmlformats.org/officeDocument/2006/relationships" name="RUNS" sheetId="4" r:id="R24142314c792497f"/>
    <x:sheet xmlns:r="http://schemas.openxmlformats.org/officeDocument/2006/relationships" name="ITERATIONS" sheetId="5" r:id="R14e6b811789c4348"/>
    <x:sheet xmlns:r="http://schemas.openxmlformats.org/officeDocument/2006/relationships" name="API_CALLS" sheetId="6" r:id="R7023fe8396e744e5"/>
    <x:sheet xmlns:r="http://schemas.openxmlformats.org/officeDocument/2006/relationships" name="TERM_RETRIEVAL" sheetId="7" r:id="Rcea7da139df34b46"/>
    <x:sheet xmlns:r="http://schemas.openxmlformats.org/officeDocument/2006/relationships" name="FEW_SHOT_SELECTION" sheetId="8" r:id="R4e298b0148b34082"/>
    <x:sheet xmlns:r="http://schemas.openxmlformats.org/officeDocument/2006/relationships" name="VALIDATION" sheetId="9" r:id="R50f6bea324904cab"/>
    <x:sheet xmlns:r="http://schemas.openxmlformats.org/officeDocument/2006/relationships" name="VOCAB_MATCHES" sheetId="10" r:id="Rc1904dc4cb5f43a3"/>
    <x:sheet xmlns:r="http://schemas.openxmlformats.org/officeDocument/2006/relationships" name="ARTIFACTS" sheetId="11" r:id="R3639bc84b62c42b3"/>
    <x:sheet xmlns:r="http://schemas.openxmlformats.org/officeDocument/2006/relationships" name="UNRESOLVED" sheetId="12" r:id="R04fe83cf2ae349c0"/>
    <x:sheet xmlns:r="http://schemas.openxmlformats.org/officeDocument/2006/relationships" name="RDF_TEST_QUEUE" sheetId="13" r:id="Rd9604c546de9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1a9ba82d84c4f" /><Relationship Type="http://schemas.openxmlformats.org/officeDocument/2006/relationships/theme" Target="/xl/theme/theme1.xml" Id="R4e7895b6dda54582" /><Relationship Type="http://schemas.microsoft.com/office/2022/11/relationships/FeaturePropertyBag" Target="/xl/featurePropertyBag/featurePropertyBag.xml" Id="R7c4f49f81438428d" /><Relationship Type="http://schemas.openxmlformats.org/officeDocument/2006/relationships/sharedStrings" Target="/xl/sharedStrings.xml" Id="R07168d705a9b4f32" /><Relationship Type="http://schemas.openxmlformats.org/officeDocument/2006/relationships/worksheet" Target="/xl/worksheets/sheet1.xml" Id="Rd931c2157167439e" /><Relationship Type="http://schemas.openxmlformats.org/officeDocument/2006/relationships/worksheet" Target="/xl/worksheets/sheet2.xml" Id="R3f34831328184876" /><Relationship Type="http://schemas.openxmlformats.org/officeDocument/2006/relationships/worksheet" Target="/xl/worksheets/sheet3.xml" Id="Re0254b197d6f47cd" /><Relationship Type="http://schemas.openxmlformats.org/officeDocument/2006/relationships/worksheet" Target="/xl/worksheets/sheet4.xml" Id="R24142314c792497f" /><Relationship Type="http://schemas.openxmlformats.org/officeDocument/2006/relationships/worksheet" Target="/xl/worksheets/sheet5.xml" Id="R14e6b811789c4348" /><Relationship Type="http://schemas.openxmlformats.org/officeDocument/2006/relationships/worksheet" Target="/xl/worksheets/sheet6.xml" Id="R7023fe8396e744e5" /><Relationship Type="http://schemas.openxmlformats.org/officeDocument/2006/relationships/worksheet" Target="/xl/worksheets/sheet7.xml" Id="Rcea7da139df34b46" /><Relationship Type="http://schemas.openxmlformats.org/officeDocument/2006/relationships/worksheet" Target="/xl/worksheets/sheet8.xml" Id="R4e298b0148b34082" /><Relationship Type="http://schemas.openxmlformats.org/officeDocument/2006/relationships/worksheet" Target="/xl/worksheets/sheet9.xml" Id="R50f6bea324904cab" /><Relationship Type="http://schemas.openxmlformats.org/officeDocument/2006/relationships/worksheet" Target="/xl/worksheets/sheet10.xml" Id="Rc1904dc4cb5f43a3" /><Relationship Type="http://schemas.openxmlformats.org/officeDocument/2006/relationships/worksheet" Target="/xl/worksheets/sheet11.xml" Id="R3639bc84b62c42b3" /><Relationship Type="http://schemas.openxmlformats.org/officeDocument/2006/relationships/worksheet" Target="/xl/worksheets/sheet12.xml" Id="R04fe83cf2ae349c0" /><Relationship Type="http://schemas.openxmlformats.org/officeDocument/2006/relationships/worksheet" Target="/xl/worksheets/sheet13.xml" Id="Rd9604c546de94b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39002d02c74c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058ec5c9f0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f73359fe5f47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603d812e75d4e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b86faebb588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fee7348c7b64a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ecfdbee5c0e42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2919d2dcdc447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RUN-IMO-017-20260831T150115542248Z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54911.865999999995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RUN-IMO-017-20260831T150115542248Z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39002d02c74c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SINGLESHOT_CAPTURED_DIAGNOSTIC_PASS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58ec5c9f0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RUN-IMO-017-20260831T150115542248Z</x:v>
      </x:c>
      <x:c r="C5" s="69" t="str">
        <x:v>IMO-017</x:v>
      </x:c>
      <x:c r="D5" s="70" t="n">
        <x:v>46265.62587435185</x:v>
      </x:c>
      <x:c r="E5" s="70" t="n">
        <x:v>46265.62651162037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73359fe5f47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RUN-IMO-017-20260831T150115542248Z</x:v>
      </x:c>
      <x:c r="C5" s="45" t="str">
        <x:v>IMO-017</x:v>
      </x:c>
      <x:c r="D5" s="84" t="n">
        <x:v>46265.62650993055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54910.981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RUN-IMO-017-20260831T150115542248Z</x:v>
      </x:c>
      <x:c r="C6" s="49" t="str">
        <x:v>IMO-017</x:v>
      </x:c>
      <x:c r="D6" s="87" t="n">
        <x:v>46265.626509953705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54912.751</x:v>
      </x:c>
      <x:c r="L6" s="89" t="b">
        <x:v>0</x:v>
      </x:c>
      <x:c r="M6" s="49" t="str">
        <x:v>resp_0d32c49df8c2587c006a95973ba1848195b4699a5f8adcc783</x:v>
      </x:c>
      <x:c r="N6" s="60" t="n">
        <x:v>10986</x:v>
      </x:c>
      <x:c r="O6" s="60" t="n">
        <x:v>2714</x:v>
      </x:c>
      <x:c r="P6" s="60" t="n">
        <x:v>13700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3d812e75d4e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RUN-IMO-017-20260831T150115542248Z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RUN-IMO-017-20260831T150115542248Z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RUN-IMO-017-20260831T150115542248Z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RUN-IMO-017-20260831T150115542248Z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RUN-IMO-017-20260831T150115542248Z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RUN-IMO-017-20260831T150115542248Z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RUN-IMO-017-20260831T150115542248Z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RUN-IMO-017-20260831T150115542248Z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RUN-IMO-017-20260831T150115542248Z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RUN-IMO-017-20260831T150115542248Z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RUN-IMO-017-20260831T150115542248Z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RUN-IMO-017-20260831T150115542248Z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RUN-IMO-017-20260831T150115542248Z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RUN-IMO-017-20260831T150115542248Z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RUN-IMO-017-20260831T150115542248Z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RUN-IMO-017-20260831T150115542248Z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RUN-IMO-017-20260831T150115542248Z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RUN-IMO-017-20260831T150115542248Z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RUN-IMO-017-20260831T150115542248Z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RUN-IMO-017-20260831T150115542248Z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RUN-IMO-017-20260831T150115542248Z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RUN-IMO-017-20260831T150115542248Z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RUN-IMO-017-20260831T150115542248Z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RUN-IMO-017-20260831T150115542248Z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86faebb58845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RUN-IMO-017-20260831T150115542248Z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RUN-IMO-017-20260831T150115542248Z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RUN-IMO-017-20260831T150115542248Z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e7348c7b64a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RUN-IMO-017-20260831T150115542248Z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cfdbee5c0e42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RUN-IMO-017-20260831T150115542248Z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RUN-IMO-017-20260831T150115542248Z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RUN-IMO-017-20260831T150115542248Z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RUN-IMO-017-20260831T150115542248Z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RUN-IMO-017-20260831T150115542248Z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RUN-IMO-017-20260831T150115542248Z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0ecd42dcb7377ddbd90812dde08364c1bfc840eff1a17e7bb6279c5b4dace9cc</x:v>
      </x:c>
      <x:c r="G8" s="59" t="n">
        <x:v>4813</x:v>
      </x:c>
    </x:row>
    <x:row r="9">
      <x:c r="A9" s="47" t="str">
        <x:v>RUN-IMO-017-20260831T150115542248Z</x:v>
      </x:c>
      <x:c r="B9" s="47" t="str">
        <x:v>IMO-017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90e71325f26f10e8a3780e32de9b14ef52a2017d1430310621df261fd1b36d1f</x:v>
      </x:c>
      <x:c r="G9" s="59" t="n">
        <x:v>4788</x:v>
      </x:c>
    </x:row>
    <x:row r="10">
      <x:c r="A10" s="49" t="str">
        <x:v>RUN-IMO-017-20260831T150115542248Z</x:v>
      </x:c>
      <x:c r="B10" s="49" t="str">
        <x:v>IMO-017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2a2610946109075aa4e10d8f4955491be019341f843f182f6387729a53ac5f14</x:v>
      </x:c>
      <x:c r="G10" s="60" t="n">
        <x:v>2058</x:v>
      </x:c>
    </x:row>
  </x:sheetData>
  <x:pageMargins left="0.7" right="0.7" top="0.75" bottom="0.75" header="0.3" footer="0.3"/>
  <x:tableParts count="1">
    <x:tablePart xmlns:r="http://schemas.openxmlformats.org/officeDocument/2006/relationships" r:id="Rc2919d2dcdc447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RUN-IMO-017-20260831T150115542248Z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RUN-IMO-017-20260831T150115542248Z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