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d3138e071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6d9e091f4a4007"/>
    <x:sheet xmlns:r="http://schemas.openxmlformats.org/officeDocument/2006/relationships" name="README" sheetId="2" r:id="R60534fa0081d4ba3"/>
    <x:sheet xmlns:r="http://schemas.openxmlformats.org/officeDocument/2006/relationships" name="REGULATION_QUEUE" sheetId="3" r:id="Re5ecf81439cf4864"/>
    <x:sheet xmlns:r="http://schemas.openxmlformats.org/officeDocument/2006/relationships" name="RUNS" sheetId="4" r:id="Rfa086615d30b4110"/>
    <x:sheet xmlns:r="http://schemas.openxmlformats.org/officeDocument/2006/relationships" name="ITERATIONS" sheetId="5" r:id="R96acbaf9cc484bf4"/>
    <x:sheet xmlns:r="http://schemas.openxmlformats.org/officeDocument/2006/relationships" name="API_CALLS" sheetId="6" r:id="R5ad6c346567345e8"/>
    <x:sheet xmlns:r="http://schemas.openxmlformats.org/officeDocument/2006/relationships" name="TERM_RETRIEVAL" sheetId="7" r:id="Ra49e7a3da72742cb"/>
    <x:sheet xmlns:r="http://schemas.openxmlformats.org/officeDocument/2006/relationships" name="FEW_SHOT_SELECTION" sheetId="8" r:id="R92961d751e2e4f7d"/>
    <x:sheet xmlns:r="http://schemas.openxmlformats.org/officeDocument/2006/relationships" name="VALIDATION" sheetId="9" r:id="R3066732b0e4a41c5"/>
    <x:sheet xmlns:r="http://schemas.openxmlformats.org/officeDocument/2006/relationships" name="VOCAB_MATCHES" sheetId="10" r:id="R3300b0878e8f435a"/>
    <x:sheet xmlns:r="http://schemas.openxmlformats.org/officeDocument/2006/relationships" name="ARTIFACTS" sheetId="11" r:id="Rabf68bff17aa4c5f"/>
    <x:sheet xmlns:r="http://schemas.openxmlformats.org/officeDocument/2006/relationships" name="UNRESOLVED" sheetId="12" r:id="R079ca20ef3054bf8"/>
    <x:sheet xmlns:r="http://schemas.openxmlformats.org/officeDocument/2006/relationships" name="RDF_TEST_QUEUE" sheetId="13" r:id="Rcaafbd8eb617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ec5e198324244" /><Relationship Type="http://schemas.openxmlformats.org/officeDocument/2006/relationships/theme" Target="/xl/theme/theme1.xml" Id="Ree678d404ef545ae" /><Relationship Type="http://schemas.microsoft.com/office/2022/11/relationships/FeaturePropertyBag" Target="/xl/featurePropertyBag/featurePropertyBag.xml" Id="R1cdf2d1b65d04f5e" /><Relationship Type="http://schemas.openxmlformats.org/officeDocument/2006/relationships/sharedStrings" Target="/xl/sharedStrings.xml" Id="Rd3f9388a287648d9" /><Relationship Type="http://schemas.openxmlformats.org/officeDocument/2006/relationships/worksheet" Target="/xl/worksheets/sheet1.xml" Id="R596d9e091f4a4007" /><Relationship Type="http://schemas.openxmlformats.org/officeDocument/2006/relationships/worksheet" Target="/xl/worksheets/sheet2.xml" Id="R60534fa0081d4ba3" /><Relationship Type="http://schemas.openxmlformats.org/officeDocument/2006/relationships/worksheet" Target="/xl/worksheets/sheet3.xml" Id="Re5ecf81439cf4864" /><Relationship Type="http://schemas.openxmlformats.org/officeDocument/2006/relationships/worksheet" Target="/xl/worksheets/sheet4.xml" Id="Rfa086615d30b4110" /><Relationship Type="http://schemas.openxmlformats.org/officeDocument/2006/relationships/worksheet" Target="/xl/worksheets/sheet5.xml" Id="R96acbaf9cc484bf4" /><Relationship Type="http://schemas.openxmlformats.org/officeDocument/2006/relationships/worksheet" Target="/xl/worksheets/sheet6.xml" Id="R5ad6c346567345e8" /><Relationship Type="http://schemas.openxmlformats.org/officeDocument/2006/relationships/worksheet" Target="/xl/worksheets/sheet7.xml" Id="Ra49e7a3da72742cb" /><Relationship Type="http://schemas.openxmlformats.org/officeDocument/2006/relationships/worksheet" Target="/xl/worksheets/sheet8.xml" Id="R92961d751e2e4f7d" /><Relationship Type="http://schemas.openxmlformats.org/officeDocument/2006/relationships/worksheet" Target="/xl/worksheets/sheet9.xml" Id="R3066732b0e4a41c5" /><Relationship Type="http://schemas.openxmlformats.org/officeDocument/2006/relationships/worksheet" Target="/xl/worksheets/sheet10.xml" Id="R3300b0878e8f435a" /><Relationship Type="http://schemas.openxmlformats.org/officeDocument/2006/relationships/worksheet" Target="/xl/worksheets/sheet11.xml" Id="Rabf68bff17aa4c5f" /><Relationship Type="http://schemas.openxmlformats.org/officeDocument/2006/relationships/worksheet" Target="/xl/worksheets/sheet12.xml" Id="R079ca20ef3054bf8" /><Relationship Type="http://schemas.openxmlformats.org/officeDocument/2006/relationships/worksheet" Target="/xl/worksheets/sheet13.xml" Id="Rcaafbd8eb6174e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bb2bce901c49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03bbbc3b6846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b5c1e9207940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8d548576e8448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e3b3020491648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3be7963ffc544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9ba42954dc34b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5cdea8bf71047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RUN-IMO-047-20260831T151155664552Z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39566.863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RUN-IMO-047-20260831T151155664552Z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bb2bce901c49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RUN-IMO-047-20260831T151155664552Z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SINGLESHOT_CAPTURED_DIAGNOSTIC_PASS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03bbbc3b6846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RUN-IMO-047-20260831T151155664552Z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RUN-IMO-047-20260831T151155664552Z</x:v>
      </x:c>
      <x:c r="C5" s="69" t="str">
        <x:v>IMO-047</x:v>
      </x:c>
      <x:c r="D5" s="70" t="n">
        <x:v>46265.633283159725</x:v>
      </x:c>
      <x:c r="E5" s="70" t="n">
        <x:v>46265.63374268518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5c1e9207940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RUN-IMO-047-20260831T151155664552Z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RUN-IMO-047-20260831T151155664552Z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RUN-IMO-047-20260831T151155664552Z</x:v>
      </x:c>
      <x:c r="C5" s="45" t="str">
        <x:v>IMO-047</x:v>
      </x:c>
      <x:c r="D5" s="84" t="n">
        <x:v>46265.633741122685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39566.013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RUN-IMO-047-20260831T151155664552Z</x:v>
      </x:c>
      <x:c r="C6" s="49" t="str">
        <x:v>IMO-047</x:v>
      </x:c>
      <x:c r="D6" s="87" t="n">
        <x:v>46265.63374114583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39567.713</x:v>
      </x:c>
      <x:c r="L6" s="89" t="b">
        <x:v>0</x:v>
      </x:c>
      <x:c r="M6" s="49" t="str">
        <x:v>resp_05e81fa27544e3ae006a9599bbbe788195bbf50089f8c8f1e9</x:v>
      </x:c>
      <x:c r="N6" s="60" t="n">
        <x:v>6897</x:v>
      </x:c>
      <x:c r="O6" s="60" t="n">
        <x:v>2442</x:v>
      </x:c>
      <x:c r="P6" s="60" t="n">
        <x:v>9339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d548576e8448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RUN-IMO-047-20260831T151155664552Z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RUN-IMO-047-20260831T151155664552Z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RUN-IMO-047-20260831T151155664552Z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RUN-IMO-047-20260831T151155664552Z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RUN-IMO-047-20260831T151155664552Z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RUN-IMO-047-20260831T151155664552Z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RUN-IMO-047-20260831T151155664552Z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RUN-IMO-047-20260831T151155664552Z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RUN-IMO-047-20260831T151155664552Z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RUN-IMO-047-20260831T151155664552Z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RUN-IMO-047-20260831T151155664552Z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RUN-IMO-047-20260831T151155664552Z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3b3020491648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RUN-IMO-047-20260831T151155664552Z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RUN-IMO-047-20260831T151155664552Z</x:v>
      </x:c>
      <x:c r="B5" s="45" t="str">
        <x:v>IMO-047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RUN-IMO-047-20260831T151155664552Z</x:v>
      </x:c>
      <x:c r="B6" s="49" t="str">
        <x:v>IMO-047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e7963ffc544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RUN-IMO-047-20260831T151155664552Z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RUN-IMO-047-20260831T151155664552Z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ba42954dc34b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RUN-IMO-047-20260831T151155664552Z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RUN-IMO-047-20260831T151155664552Z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RUN-IMO-047-20260831T151155664552Z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RUN-IMO-047-20260831T151155664552Z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RUN-IMO-047-20260831T151155664552Z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RUN-IMO-047-20260831T151155664552Z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659becf8e1d50c618c2603d5f5cc031ff91f42a257e78e846191f9975f64bfcf</x:v>
      </x:c>
      <x:c r="G8" s="59" t="n">
        <x:v>3645</x:v>
      </x:c>
    </x:row>
    <x:row r="9">
      <x:c r="A9" s="47" t="str">
        <x:v>RUN-IMO-047-20260831T151155664552Z</x:v>
      </x:c>
      <x:c r="B9" s="47" t="str">
        <x:v>IMO-047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d225e9f13c6d0f8b063fc5257f1b72654e4a79ea8aa257847aa956eba43944b7</x:v>
      </x:c>
      <x:c r="G9" s="59" t="n">
        <x:v>3620</x:v>
      </x:c>
    </x:row>
    <x:row r="10">
      <x:c r="A10" s="49" t="str">
        <x:v>RUN-IMO-047-20260831T151155664552Z</x:v>
      </x:c>
      <x:c r="B10" s="49" t="str">
        <x:v>IMO-047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93349695760fb757c97e7835f55b213d50a870ca082987117760c725fe0d5341</x:v>
      </x:c>
      <x:c r="G10" s="60" t="n">
        <x:v>1252</x:v>
      </x:c>
    </x:row>
  </x:sheetData>
  <x:pageMargins left="0.7" right="0.7" top="0.75" bottom="0.75" header="0.3" footer="0.3"/>
  <x:tableParts count="1">
    <x:tablePart xmlns:r="http://schemas.openxmlformats.org/officeDocument/2006/relationships" r:id="Rf5cdea8bf71047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RUN-IMO-047-20260831T151155664552Z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RUN-IMO-047-20260831T151155664552Z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