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8ae13a353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14dbe7cd5f48ec"/>
    <x:sheet xmlns:r="http://schemas.openxmlformats.org/officeDocument/2006/relationships" name="README" sheetId="2" r:id="R2d476c7946e14a4c"/>
    <x:sheet xmlns:r="http://schemas.openxmlformats.org/officeDocument/2006/relationships" name="REGULATION_QUEUE" sheetId="3" r:id="R73e9d83c8ce5442f"/>
    <x:sheet xmlns:r="http://schemas.openxmlformats.org/officeDocument/2006/relationships" name="RUNS" sheetId="4" r:id="R6ab815bd76f5492d"/>
    <x:sheet xmlns:r="http://schemas.openxmlformats.org/officeDocument/2006/relationships" name="ITERATIONS" sheetId="5" r:id="Ra835e1b164664a96"/>
    <x:sheet xmlns:r="http://schemas.openxmlformats.org/officeDocument/2006/relationships" name="API_CALLS" sheetId="6" r:id="R3d2d79dae3874ccf"/>
    <x:sheet xmlns:r="http://schemas.openxmlformats.org/officeDocument/2006/relationships" name="TERM_RETRIEVAL" sheetId="7" r:id="Rf2a526dc60204920"/>
    <x:sheet xmlns:r="http://schemas.openxmlformats.org/officeDocument/2006/relationships" name="FEW_SHOT_SELECTION" sheetId="8" r:id="R6adce1d3f3204dc9"/>
    <x:sheet xmlns:r="http://schemas.openxmlformats.org/officeDocument/2006/relationships" name="VALIDATION" sheetId="9" r:id="R054cbe469a6145b2"/>
    <x:sheet xmlns:r="http://schemas.openxmlformats.org/officeDocument/2006/relationships" name="VOCAB_MATCHES" sheetId="10" r:id="R065462a9b285418e"/>
    <x:sheet xmlns:r="http://schemas.openxmlformats.org/officeDocument/2006/relationships" name="ARTIFACTS" sheetId="11" r:id="R63577195308746ea"/>
    <x:sheet xmlns:r="http://schemas.openxmlformats.org/officeDocument/2006/relationships" name="UNRESOLVED" sheetId="12" r:id="Rf85983de73924750"/>
    <x:sheet xmlns:r="http://schemas.openxmlformats.org/officeDocument/2006/relationships" name="RDF_TEST_QUEUE" sheetId="13" r:id="R6ac9ecb1d3f1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adbbd21e04ee4" /><Relationship Type="http://schemas.openxmlformats.org/officeDocument/2006/relationships/theme" Target="/xl/theme/theme1.xml" Id="Rcfecd18ca59b45f9" /><Relationship Type="http://schemas.microsoft.com/office/2022/11/relationships/FeaturePropertyBag" Target="/xl/featurePropertyBag/featurePropertyBag.xml" Id="Ra317bd9f7f2646f9" /><Relationship Type="http://schemas.openxmlformats.org/officeDocument/2006/relationships/sharedStrings" Target="/xl/sharedStrings.xml" Id="Re8f51fc7bcda4fb5" /><Relationship Type="http://schemas.openxmlformats.org/officeDocument/2006/relationships/worksheet" Target="/xl/worksheets/sheet1.xml" Id="R9f14dbe7cd5f48ec" /><Relationship Type="http://schemas.openxmlformats.org/officeDocument/2006/relationships/worksheet" Target="/xl/worksheets/sheet2.xml" Id="R2d476c7946e14a4c" /><Relationship Type="http://schemas.openxmlformats.org/officeDocument/2006/relationships/worksheet" Target="/xl/worksheets/sheet3.xml" Id="R73e9d83c8ce5442f" /><Relationship Type="http://schemas.openxmlformats.org/officeDocument/2006/relationships/worksheet" Target="/xl/worksheets/sheet4.xml" Id="R6ab815bd76f5492d" /><Relationship Type="http://schemas.openxmlformats.org/officeDocument/2006/relationships/worksheet" Target="/xl/worksheets/sheet5.xml" Id="Ra835e1b164664a96" /><Relationship Type="http://schemas.openxmlformats.org/officeDocument/2006/relationships/worksheet" Target="/xl/worksheets/sheet6.xml" Id="R3d2d79dae3874ccf" /><Relationship Type="http://schemas.openxmlformats.org/officeDocument/2006/relationships/worksheet" Target="/xl/worksheets/sheet7.xml" Id="Rf2a526dc60204920" /><Relationship Type="http://schemas.openxmlformats.org/officeDocument/2006/relationships/worksheet" Target="/xl/worksheets/sheet8.xml" Id="R6adce1d3f3204dc9" /><Relationship Type="http://schemas.openxmlformats.org/officeDocument/2006/relationships/worksheet" Target="/xl/worksheets/sheet9.xml" Id="R054cbe469a6145b2" /><Relationship Type="http://schemas.openxmlformats.org/officeDocument/2006/relationships/worksheet" Target="/xl/worksheets/sheet10.xml" Id="R065462a9b285418e" /><Relationship Type="http://schemas.openxmlformats.org/officeDocument/2006/relationships/worksheet" Target="/xl/worksheets/sheet11.xml" Id="R63577195308746ea" /><Relationship Type="http://schemas.openxmlformats.org/officeDocument/2006/relationships/worksheet" Target="/xl/worksheets/sheet12.xml" Id="Rf85983de73924750" /><Relationship Type="http://schemas.openxmlformats.org/officeDocument/2006/relationships/worksheet" Target="/xl/worksheets/sheet13.xml" Id="R6ac9ecb1d3f142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5b3dbcda7c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9212fc489f46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ebfd6dec79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812dec3141e42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c2aac651bf346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a46b270648c47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42709a81fee43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4a2def00d9340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RUN-IMO-064-20260831T151715628545Z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21761.9025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RUN-IMO-064-20260831T151715628545Z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5b3dbcda7c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SINGLESHOT_CAPTURED_DIAGNOSTIC_PASS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9212fc489f46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RUN-IMO-064-20260831T151715628545Z</x:v>
      </x:c>
      <x:c r="C5" s="69" t="str">
        <x:v>IMO-064</x:v>
      </x:c>
      <x:c r="D5" s="70" t="n">
        <x:v>46265.636986446756</x:v>
      </x:c>
      <x:c r="E5" s="70" t="n">
        <x:v>46265.63723939815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bfd6dec794a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RUN-IMO-064-20260831T151715628545Z</x:v>
      </x:c>
      <x:c r="C5" s="45" t="str">
        <x:v>IMO-064</x:v>
      </x:c>
      <x:c r="D5" s="84" t="n">
        <x:v>46265.63723833334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21761.031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RUN-IMO-064-20260831T151715628545Z</x:v>
      </x:c>
      <x:c r="C6" s="49" t="str">
        <x:v>IMO-064</x:v>
      </x:c>
      <x:c r="D6" s="87" t="n">
        <x:v>46265.63723835648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21762.774</x:v>
      </x:c>
      <x:c r="L6" s="89" t="b">
        <x:v>0</x:v>
      </x:c>
      <x:c r="M6" s="49" t="str">
        <x:v>resp_064a75f55f30808f006a959afc16688194ac9a9d783207b953</x:v>
      </x:c>
      <x:c r="N6" s="60" t="n">
        <x:v>8083</x:v>
      </x:c>
      <x:c r="O6" s="60" t="n">
        <x:v>1533</x:v>
      </x:c>
      <x:c r="P6" s="60" t="n">
        <x:v>9616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2dec3141e42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RUN-IMO-064-20260831T151715628545Z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RUN-IMO-064-20260831T151715628545Z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RUN-IMO-064-20260831T151715628545Z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RUN-IMO-064-20260831T151715628545Z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RUN-IMO-064-20260831T151715628545Z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RUN-IMO-064-20260831T151715628545Z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RUN-IMO-064-20260831T151715628545Z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RUN-IMO-064-20260831T151715628545Z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RUN-IMO-064-20260831T151715628545Z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RUN-IMO-064-20260831T151715628545Z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RUN-IMO-064-20260831T151715628545Z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RUN-IMO-064-20260831T151715628545Z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RUN-IMO-064-20260831T151715628545Z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RUN-IMO-064-20260831T151715628545Z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RUN-IMO-064-20260831T151715628545Z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RUN-IMO-064-20260831T151715628545Z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RUN-IMO-064-20260831T151715628545Z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2aac651bf346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RUN-IMO-064-20260831T151715628545Z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RUN-IMO-064-20260831T151715628545Z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RUN-IMO-064-20260831T151715628545Z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6b270648c47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RUN-IMO-064-20260831T151715628545Z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2709a81fee43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RUN-IMO-064-20260831T151715628545Z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RUN-IMO-064-20260831T151715628545Z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RUN-IMO-064-20260831T151715628545Z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RUN-IMO-064-20260831T151715628545Z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RUN-IMO-064-20260831T151715628545Z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RUN-IMO-064-20260831T151715628545Z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73ab9aea430395f96a8bf6cc583bf4c73dc976e85a73f9eaedaaaa484de3b050</x:v>
      </x:c>
      <x:c r="G8" s="59" t="n">
        <x:v>1902</x:v>
      </x:c>
    </x:row>
    <x:row r="9">
      <x:c r="A9" s="47" t="str">
        <x:v>RUN-IMO-064-20260831T151715628545Z</x:v>
      </x:c>
      <x:c r="B9" s="47" t="str">
        <x:v>IMO-064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fa37bf80e6a58dcaeede83794796fe3030f6091d5c338a84b894564b407e9308</x:v>
      </x:c>
      <x:c r="G9" s="59" t="n">
        <x:v>1877</x:v>
      </x:c>
    </x:row>
    <x:row r="10">
      <x:c r="A10" s="49" t="str">
        <x:v>RUN-IMO-064-20260831T151715628545Z</x:v>
      </x:c>
      <x:c r="B10" s="49" t="str">
        <x:v>IMO-064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57f74eee8815172382fa7021a1bd1e8b06a4cdc50edc67ab843ab2f3975752a5</x:v>
      </x:c>
      <x:c r="G10" s="60" t="n">
        <x:v>1378</x:v>
      </x:c>
    </x:row>
  </x:sheetData>
  <x:pageMargins left="0.7" right="0.7" top="0.75" bottom="0.75" header="0.3" footer="0.3"/>
  <x:tableParts count="1">
    <x:tablePart xmlns:r="http://schemas.openxmlformats.org/officeDocument/2006/relationships" r:id="R54a2def00d9340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RUN-IMO-064-20260831T151715628545Z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RUN-IMO-064-20260831T151715628545Z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