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23e95faee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be94690ffc4994"/>
    <x:sheet xmlns:r="http://schemas.openxmlformats.org/officeDocument/2006/relationships" name="README" sheetId="2" r:id="R8ceb10ec9e5649c6"/>
    <x:sheet xmlns:r="http://schemas.openxmlformats.org/officeDocument/2006/relationships" name="REGULATION_QUEUE" sheetId="3" r:id="Rdc6012ae5ee2423d"/>
    <x:sheet xmlns:r="http://schemas.openxmlformats.org/officeDocument/2006/relationships" name="RUNS" sheetId="4" r:id="R62c8a52052f04029"/>
    <x:sheet xmlns:r="http://schemas.openxmlformats.org/officeDocument/2006/relationships" name="ITERATIONS" sheetId="5" r:id="Rab376b19c3a1445d"/>
    <x:sheet xmlns:r="http://schemas.openxmlformats.org/officeDocument/2006/relationships" name="API_CALLS" sheetId="6" r:id="R8467340a9cb74f97"/>
    <x:sheet xmlns:r="http://schemas.openxmlformats.org/officeDocument/2006/relationships" name="TERM_RETRIEVAL" sheetId="7" r:id="Rf5c2f6dbf8e54314"/>
    <x:sheet xmlns:r="http://schemas.openxmlformats.org/officeDocument/2006/relationships" name="FEW_SHOT_SELECTION" sheetId="8" r:id="R4d2fa529a4344ebf"/>
    <x:sheet xmlns:r="http://schemas.openxmlformats.org/officeDocument/2006/relationships" name="VALIDATION" sheetId="9" r:id="Rb4f136cb914f4267"/>
    <x:sheet xmlns:r="http://schemas.openxmlformats.org/officeDocument/2006/relationships" name="VOCAB_MATCHES" sheetId="10" r:id="R9c9f351f315b4731"/>
    <x:sheet xmlns:r="http://schemas.openxmlformats.org/officeDocument/2006/relationships" name="ARTIFACTS" sheetId="11" r:id="R10fcdf844504453e"/>
    <x:sheet xmlns:r="http://schemas.openxmlformats.org/officeDocument/2006/relationships" name="UNRESOLVED" sheetId="12" r:id="R77fb8e3ad8824aa8"/>
    <x:sheet xmlns:r="http://schemas.openxmlformats.org/officeDocument/2006/relationships" name="RDF_TEST_QUEUE" sheetId="13" r:id="R09d859522168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f8fabc67f4239" /><Relationship Type="http://schemas.openxmlformats.org/officeDocument/2006/relationships/theme" Target="/xl/theme/theme1.xml" Id="Rc20caecefe224213" /><Relationship Type="http://schemas.microsoft.com/office/2022/11/relationships/FeaturePropertyBag" Target="/xl/featurePropertyBag/featurePropertyBag.xml" Id="Rf5ab1cbb632343d7" /><Relationship Type="http://schemas.openxmlformats.org/officeDocument/2006/relationships/sharedStrings" Target="/xl/sharedStrings.xml" Id="Rdc96233ab3674b2c" /><Relationship Type="http://schemas.openxmlformats.org/officeDocument/2006/relationships/worksheet" Target="/xl/worksheets/sheet1.xml" Id="R6ebe94690ffc4994" /><Relationship Type="http://schemas.openxmlformats.org/officeDocument/2006/relationships/worksheet" Target="/xl/worksheets/sheet2.xml" Id="R8ceb10ec9e5649c6" /><Relationship Type="http://schemas.openxmlformats.org/officeDocument/2006/relationships/worksheet" Target="/xl/worksheets/sheet3.xml" Id="Rdc6012ae5ee2423d" /><Relationship Type="http://schemas.openxmlformats.org/officeDocument/2006/relationships/worksheet" Target="/xl/worksheets/sheet4.xml" Id="R62c8a52052f04029" /><Relationship Type="http://schemas.openxmlformats.org/officeDocument/2006/relationships/worksheet" Target="/xl/worksheets/sheet5.xml" Id="Rab376b19c3a1445d" /><Relationship Type="http://schemas.openxmlformats.org/officeDocument/2006/relationships/worksheet" Target="/xl/worksheets/sheet6.xml" Id="R8467340a9cb74f97" /><Relationship Type="http://schemas.openxmlformats.org/officeDocument/2006/relationships/worksheet" Target="/xl/worksheets/sheet7.xml" Id="Rf5c2f6dbf8e54314" /><Relationship Type="http://schemas.openxmlformats.org/officeDocument/2006/relationships/worksheet" Target="/xl/worksheets/sheet8.xml" Id="R4d2fa529a4344ebf" /><Relationship Type="http://schemas.openxmlformats.org/officeDocument/2006/relationships/worksheet" Target="/xl/worksheets/sheet9.xml" Id="Rb4f136cb914f4267" /><Relationship Type="http://schemas.openxmlformats.org/officeDocument/2006/relationships/worksheet" Target="/xl/worksheets/sheet10.xml" Id="R9c9f351f315b4731" /><Relationship Type="http://schemas.openxmlformats.org/officeDocument/2006/relationships/worksheet" Target="/xl/worksheets/sheet11.xml" Id="R10fcdf844504453e" /><Relationship Type="http://schemas.openxmlformats.org/officeDocument/2006/relationships/worksheet" Target="/xl/worksheets/sheet12.xml" Id="R77fb8e3ad8824aa8" /><Relationship Type="http://schemas.openxmlformats.org/officeDocument/2006/relationships/worksheet" Target="/xl/worksheets/sheet13.xml" Id="R09d8595221684a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6a04f355dc4c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0a7e088f98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5cbdeaf5a841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eae4952629d4e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9ec4e91728a4b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7411eac07de42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302b9b8558e4e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8c37a356b8243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RUN-IMO-071-20260831T151956484835Z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18964.554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RUN-IMO-071-20260831T151956484835Z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6a04f355dc4c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RUN-IMO-071-20260831T151956484835Z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SINGLESHOT_CAPTURED_DIAGNOSTIC_PASS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a7e088f9842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RUN-IMO-071-20260831T151956484835Z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RUN-IMO-071-20260831T151956484835Z</x:v>
      </x:c>
      <x:c r="C5" s="69" t="str">
        <x:v>IMO-071</x:v>
      </x:c>
      <x:c r="D5" s="70" t="n">
        <x:v>46265.63884820602</x:v>
      </x:c>
      <x:c r="E5" s="70" t="n">
        <x:v>46265.63906863426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cbdeaf5a841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RUN-IMO-071-20260831T151956484835Z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RUN-IMO-071-20260831T151956484835Z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RUN-IMO-071-20260831T151956484835Z</x:v>
      </x:c>
      <x:c r="C5" s="45" t="str">
        <x:v>IMO-071</x:v>
      </x:c>
      <x:c r="D5" s="84" t="n">
        <x:v>46265.63906771991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18963.708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RUN-IMO-071-20260831T151956484835Z</x:v>
      </x:c>
      <x:c r="C6" s="49" t="str">
        <x:v>IMO-071</x:v>
      </x:c>
      <x:c r="D6" s="87" t="n">
        <x:v>46265.63906774305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18965.4</x:v>
      </x:c>
      <x:c r="L6" s="89" t="b">
        <x:v>0</x:v>
      </x:c>
      <x:c r="M6" s="49" t="str">
        <x:v>resp_0db03c4d138314cb006a959b9c980c81968c47c3726579345e</x:v>
      </x:c>
      <x:c r="N6" s="60" t="n">
        <x:v>5965</x:v>
      </x:c>
      <x:c r="O6" s="60" t="n">
        <x:v>1139</x:v>
      </x:c>
      <x:c r="P6" s="60" t="n">
        <x:v>7104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e4952629d4e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RUN-IMO-071-20260831T151956484835Z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RUN-IMO-071-20260831T151956484835Z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RUN-IMO-071-20260831T151956484835Z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RUN-IMO-071-20260831T151956484835Z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RUN-IMO-071-20260831T151956484835Z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RUN-IMO-071-20260831T151956484835Z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RUN-IMO-071-20260831T151956484835Z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RUN-IMO-071-20260831T151956484835Z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ec4e91728a4b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RUN-IMO-071-20260831T151956484835Z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RUN-IMO-071-20260831T151956484835Z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RUN-IMO-071-20260831T151956484835Z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11eac07de42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RUN-IMO-071-20260831T151956484835Z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RUN-IMO-071-20260831T151956484835Z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02b9b8558e4e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RUN-IMO-071-20260831T151956484835Z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RUN-IMO-071-20260831T151956484835Z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RUN-IMO-071-20260831T151956484835Z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RUN-IMO-071-20260831T151956484835Z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RUN-IMO-071-20260831T151956484835Z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RUN-IMO-071-20260831T151956484835Z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d9d761785005c44f386310db52f3badeac55a2994ac06176cb496674b71243a2</x:v>
      </x:c>
      <x:c r="G8" s="59" t="n">
        <x:v>1108</x:v>
      </x:c>
    </x:row>
    <x:row r="9">
      <x:c r="A9" s="47" t="str">
        <x:v>RUN-IMO-071-20260831T151956484835Z</x:v>
      </x:c>
      <x:c r="B9" s="47" t="str">
        <x:v>IMO-071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2e277fc331250484cf149a5adb02d14f1bab3f71686ddef7f1b4512f81a773a3</x:v>
      </x:c>
      <x:c r="G9" s="59" t="n">
        <x:v>1083</x:v>
      </x:c>
    </x:row>
    <x:row r="10">
      <x:c r="A10" s="49" t="str">
        <x:v>RUN-IMO-071-20260831T151956484835Z</x:v>
      </x:c>
      <x:c r="B10" s="49" t="str">
        <x:v>IMO-071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c7dc2a419a72be64f098896e2d5a0148217f180d2e2aa688d4d89681747138ba</x:v>
      </x:c>
      <x:c r="G10" s="60" t="n">
        <x:v>1059</x:v>
      </x:c>
    </x:row>
  </x:sheetData>
  <x:pageMargins left="0.7" right="0.7" top="0.75" bottom="0.75" header="0.3" footer="0.3"/>
  <x:tableParts count="1">
    <x:tablePart xmlns:r="http://schemas.openxmlformats.org/officeDocument/2006/relationships" r:id="Re8c37a356b8243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RUN-IMO-071-20260831T151956484835Z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RUN-IMO-071-20260831T151956484835Z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