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8349a416a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65665ae62b4a63"/>
    <x:sheet xmlns:r="http://schemas.openxmlformats.org/officeDocument/2006/relationships" name="README" sheetId="2" r:id="R31ef875c75844539"/>
    <x:sheet xmlns:r="http://schemas.openxmlformats.org/officeDocument/2006/relationships" name="REGULATION_QUEUE" sheetId="3" r:id="Rc93a007435b24017"/>
    <x:sheet xmlns:r="http://schemas.openxmlformats.org/officeDocument/2006/relationships" name="RUNS" sheetId="4" r:id="R452e9f867a01444b"/>
    <x:sheet xmlns:r="http://schemas.openxmlformats.org/officeDocument/2006/relationships" name="ITERATIONS" sheetId="5" r:id="Rd4142795babd46dc"/>
    <x:sheet xmlns:r="http://schemas.openxmlformats.org/officeDocument/2006/relationships" name="API_CALLS" sheetId="6" r:id="Rfd126e58bed64048"/>
    <x:sheet xmlns:r="http://schemas.openxmlformats.org/officeDocument/2006/relationships" name="TERM_RETRIEVAL" sheetId="7" r:id="Rd9025e7e665442f6"/>
    <x:sheet xmlns:r="http://schemas.openxmlformats.org/officeDocument/2006/relationships" name="FEW_SHOT_SELECTION" sheetId="8" r:id="Rc68c910fdfd94058"/>
    <x:sheet xmlns:r="http://schemas.openxmlformats.org/officeDocument/2006/relationships" name="VALIDATION" sheetId="9" r:id="R535c6bfd6666410b"/>
    <x:sheet xmlns:r="http://schemas.openxmlformats.org/officeDocument/2006/relationships" name="VOCAB_MATCHES" sheetId="10" r:id="R29d16d5030a94abd"/>
    <x:sheet xmlns:r="http://schemas.openxmlformats.org/officeDocument/2006/relationships" name="ARTIFACTS" sheetId="11" r:id="Raf4159068e74471f"/>
    <x:sheet xmlns:r="http://schemas.openxmlformats.org/officeDocument/2006/relationships" name="UNRESOLVED" sheetId="12" r:id="R6ad1f92319c74e3c"/>
    <x:sheet xmlns:r="http://schemas.openxmlformats.org/officeDocument/2006/relationships" name="RDF_TEST_QUEUE" sheetId="13" r:id="Rd1e359ab2ae8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dadcf2b814c82" /><Relationship Type="http://schemas.openxmlformats.org/officeDocument/2006/relationships/theme" Target="/xl/theme/theme1.xml" Id="Rbf2d6020d8f84a87" /><Relationship Type="http://schemas.microsoft.com/office/2022/11/relationships/FeaturePropertyBag" Target="/xl/featurePropertyBag/featurePropertyBag.xml" Id="R6c08eb027abf45dd" /><Relationship Type="http://schemas.openxmlformats.org/officeDocument/2006/relationships/sharedStrings" Target="/xl/sharedStrings.xml" Id="Rfe571a0dc0234a25" /><Relationship Type="http://schemas.openxmlformats.org/officeDocument/2006/relationships/worksheet" Target="/xl/worksheets/sheet1.xml" Id="R4c65665ae62b4a63" /><Relationship Type="http://schemas.openxmlformats.org/officeDocument/2006/relationships/worksheet" Target="/xl/worksheets/sheet2.xml" Id="R31ef875c75844539" /><Relationship Type="http://schemas.openxmlformats.org/officeDocument/2006/relationships/worksheet" Target="/xl/worksheets/sheet3.xml" Id="Rc93a007435b24017" /><Relationship Type="http://schemas.openxmlformats.org/officeDocument/2006/relationships/worksheet" Target="/xl/worksheets/sheet4.xml" Id="R452e9f867a01444b" /><Relationship Type="http://schemas.openxmlformats.org/officeDocument/2006/relationships/worksheet" Target="/xl/worksheets/sheet5.xml" Id="Rd4142795babd46dc" /><Relationship Type="http://schemas.openxmlformats.org/officeDocument/2006/relationships/worksheet" Target="/xl/worksheets/sheet6.xml" Id="Rfd126e58bed64048" /><Relationship Type="http://schemas.openxmlformats.org/officeDocument/2006/relationships/worksheet" Target="/xl/worksheets/sheet7.xml" Id="Rd9025e7e665442f6" /><Relationship Type="http://schemas.openxmlformats.org/officeDocument/2006/relationships/worksheet" Target="/xl/worksheets/sheet8.xml" Id="Rc68c910fdfd94058" /><Relationship Type="http://schemas.openxmlformats.org/officeDocument/2006/relationships/worksheet" Target="/xl/worksheets/sheet9.xml" Id="R535c6bfd6666410b" /><Relationship Type="http://schemas.openxmlformats.org/officeDocument/2006/relationships/worksheet" Target="/xl/worksheets/sheet10.xml" Id="R29d16d5030a94abd" /><Relationship Type="http://schemas.openxmlformats.org/officeDocument/2006/relationships/worksheet" Target="/xl/worksheets/sheet11.xml" Id="Raf4159068e74471f" /><Relationship Type="http://schemas.openxmlformats.org/officeDocument/2006/relationships/worksheet" Target="/xl/worksheets/sheet12.xml" Id="R6ad1f92319c74e3c" /><Relationship Type="http://schemas.openxmlformats.org/officeDocument/2006/relationships/worksheet" Target="/xl/worksheets/sheet13.xml" Id="Rd1e359ab2ae84d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778d060f4648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45b7f0f7464d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2f248a7aab42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30ae4a9144b4c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b2a1c21317a41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84cc914079a48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580978452e746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d4d865257b04f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RUN-IMO-085-20260831T152356321852Z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22482.311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RUN-IMO-085-20260831T152356321852Z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778d060f4648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RUN-IMO-085-20260831T152356321852Z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SINGLESHOT_CAPTURED_DIAGNOSTIC_PASS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5b7f0f7464d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RUN-IMO-085-20260831T152356321852Z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RUN-IMO-085-20260831T152356321852Z</x:v>
      </x:c>
      <x:c r="C5" s="69" t="str">
        <x:v>IMO-085</x:v>
      </x:c>
      <x:c r="D5" s="70" t="n">
        <x:v>46265.641624097225</x:v>
      </x:c>
      <x:c r="E5" s="70" t="n">
        <x:v>46265.64188553241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2f248a7aab42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RUN-IMO-085-20260831T152356321852Z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RUN-IMO-085-20260831T152356321852Z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RUN-IMO-085-20260831T152356321852Z</x:v>
      </x:c>
      <x:c r="C5" s="45" t="str">
        <x:v>IMO-085</x:v>
      </x:c>
      <x:c r="D5" s="84" t="n">
        <x:v>46265.6418843287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22481.494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RUN-IMO-085-20260831T152356321852Z</x:v>
      </x:c>
      <x:c r="C6" s="49" t="str">
        <x:v>IMO-085</x:v>
      </x:c>
      <x:c r="D6" s="87" t="n">
        <x:v>46265.641884351855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22483.128</x:v>
      </x:c>
      <x:c r="L6" s="89" t="b">
        <x:v>0</x:v>
      </x:c>
      <x:c r="M6" s="49" t="str">
        <x:v>resp_08e1dadfcaace972006a959c8d3bb08195b8036972d9fa4154</x:v>
      </x:c>
      <x:c r="N6" s="60" t="n">
        <x:v>8296</x:v>
      </x:c>
      <x:c r="O6" s="60" t="n">
        <x:v>1746</x:v>
      </x:c>
      <x:c r="P6" s="60" t="n">
        <x:v>10042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ae4a9144b4c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RUN-IMO-085-20260831T152356321852Z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RUN-IMO-085-20260831T152356321852Z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RUN-IMO-085-20260831T152356321852Z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RUN-IMO-085-20260831T152356321852Z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RUN-IMO-085-20260831T152356321852Z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RUN-IMO-085-20260831T152356321852Z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RUN-IMO-085-20260831T152356321852Z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RUN-IMO-085-20260831T152356321852Z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RUN-IMO-085-20260831T152356321852Z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RUN-IMO-085-20260831T152356321852Z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RUN-IMO-085-20260831T152356321852Z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RUN-IMO-085-20260831T152356321852Z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RUN-IMO-085-20260831T152356321852Z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2a1c21317a41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RUN-IMO-085-20260831T152356321852Z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RUN-IMO-085-20260831T152356321852Z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RUN-IMO-085-20260831T152356321852Z</x:v>
      </x:c>
      <x:c r="B6" s="49" t="str">
        <x:v>IMO-085</x:v>
      </x:c>
      <x:c r="C6" s="49" t="str">
        <x:v>FS-BOOL-01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cc914079a48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RUN-IMO-085-20260831T152356321852Z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RUN-IMO-085-20260831T152356321852Z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80978452e746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RUN-IMO-085-20260831T152356321852Z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RUN-IMO-085-20260831T152356321852Z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RUN-IMO-085-20260831T152356321852Z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RUN-IMO-085-20260831T152356321852Z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RUN-IMO-085-20260831T152356321852Z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RUN-IMO-085-20260831T152356321852Z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887b6e9f9648ea180348edef0e63091e27c2af4832aa41b25c302dbd02ef6c82</x:v>
      </x:c>
      <x:c r="G8" s="59" t="n">
        <x:v>2153</x:v>
      </x:c>
    </x:row>
    <x:row r="9">
      <x:c r="A9" s="47" t="str">
        <x:v>RUN-IMO-085-20260831T152356321852Z</x:v>
      </x:c>
      <x:c r="B9" s="47" t="str">
        <x:v>IMO-085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ddea889d144518a3e473d978a00b0f6cff59099b374864c67149927aaaae6a32</x:v>
      </x:c>
      <x:c r="G9" s="59" t="n">
        <x:v>2128</x:v>
      </x:c>
    </x:row>
    <x:row r="10">
      <x:c r="A10" s="49" t="str">
        <x:v>RUN-IMO-085-20260831T152356321852Z</x:v>
      </x:c>
      <x:c r="B10" s="49" t="str">
        <x:v>IMO-085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344e177590632ef51d80917efca60144c2c8d4a290fa0f41d14e0cb396a2f3fd</x:v>
      </x:c>
      <x:c r="G10" s="60" t="n">
        <x:v>1270</x:v>
      </x:c>
    </x:row>
  </x:sheetData>
  <x:pageMargins left="0.7" right="0.7" top="0.75" bottom="0.75" header="0.3" footer="0.3"/>
  <x:tableParts count="1">
    <x:tablePart xmlns:r="http://schemas.openxmlformats.org/officeDocument/2006/relationships" r:id="Red4d865257b04f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RUN-IMO-085-20260831T152356321852Z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RUN-IMO-085-20260831T152356321852Z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