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ce25aa405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8834e5a99442c9"/>
    <x:sheet xmlns:r="http://schemas.openxmlformats.org/officeDocument/2006/relationships" name="README" sheetId="2" r:id="Rc8db918dbe9d4cad"/>
    <x:sheet xmlns:r="http://schemas.openxmlformats.org/officeDocument/2006/relationships" name="REGULATION_QUEUE" sheetId="3" r:id="R00db85701d6e4c2c"/>
    <x:sheet xmlns:r="http://schemas.openxmlformats.org/officeDocument/2006/relationships" name="RUNS" sheetId="4" r:id="R2d282cbd8c3f4efa"/>
    <x:sheet xmlns:r="http://schemas.openxmlformats.org/officeDocument/2006/relationships" name="ITERATIONS" sheetId="5" r:id="Re4301c386ea94648"/>
    <x:sheet xmlns:r="http://schemas.openxmlformats.org/officeDocument/2006/relationships" name="API_CALLS" sheetId="6" r:id="R0709fbe13079423b"/>
    <x:sheet xmlns:r="http://schemas.openxmlformats.org/officeDocument/2006/relationships" name="TERM_RETRIEVAL" sheetId="7" r:id="R8dff5d7509f44f84"/>
    <x:sheet xmlns:r="http://schemas.openxmlformats.org/officeDocument/2006/relationships" name="FEW_SHOT_SELECTION" sheetId="8" r:id="Reca25601f43f4a25"/>
    <x:sheet xmlns:r="http://schemas.openxmlformats.org/officeDocument/2006/relationships" name="VALIDATION" sheetId="9" r:id="Rd8afc2dbc5c34fff"/>
    <x:sheet xmlns:r="http://schemas.openxmlformats.org/officeDocument/2006/relationships" name="VOCAB_MATCHES" sheetId="10" r:id="Rc3c437b0577e4cec"/>
    <x:sheet xmlns:r="http://schemas.openxmlformats.org/officeDocument/2006/relationships" name="ARTIFACTS" sheetId="11" r:id="R1088930d76884927"/>
    <x:sheet xmlns:r="http://schemas.openxmlformats.org/officeDocument/2006/relationships" name="UNRESOLVED" sheetId="12" r:id="R0cf285e4345d44aa"/>
    <x:sheet xmlns:r="http://schemas.openxmlformats.org/officeDocument/2006/relationships" name="RDF_TEST_QUEUE" sheetId="13" r:id="Rab8dc0ee1803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2d3facc0b4596" /><Relationship Type="http://schemas.openxmlformats.org/officeDocument/2006/relationships/theme" Target="/xl/theme/theme1.xml" Id="R2ca47470d6764d8a" /><Relationship Type="http://schemas.microsoft.com/office/2022/11/relationships/FeaturePropertyBag" Target="/xl/featurePropertyBag/featurePropertyBag.xml" Id="R9a8b43bbd4444138" /><Relationship Type="http://schemas.openxmlformats.org/officeDocument/2006/relationships/sharedStrings" Target="/xl/sharedStrings.xml" Id="R3b6309e559c641dc" /><Relationship Type="http://schemas.openxmlformats.org/officeDocument/2006/relationships/worksheet" Target="/xl/worksheets/sheet1.xml" Id="R3b8834e5a99442c9" /><Relationship Type="http://schemas.openxmlformats.org/officeDocument/2006/relationships/worksheet" Target="/xl/worksheets/sheet2.xml" Id="Rc8db918dbe9d4cad" /><Relationship Type="http://schemas.openxmlformats.org/officeDocument/2006/relationships/worksheet" Target="/xl/worksheets/sheet3.xml" Id="R00db85701d6e4c2c" /><Relationship Type="http://schemas.openxmlformats.org/officeDocument/2006/relationships/worksheet" Target="/xl/worksheets/sheet4.xml" Id="R2d282cbd8c3f4efa" /><Relationship Type="http://schemas.openxmlformats.org/officeDocument/2006/relationships/worksheet" Target="/xl/worksheets/sheet5.xml" Id="Re4301c386ea94648" /><Relationship Type="http://schemas.openxmlformats.org/officeDocument/2006/relationships/worksheet" Target="/xl/worksheets/sheet6.xml" Id="R0709fbe13079423b" /><Relationship Type="http://schemas.openxmlformats.org/officeDocument/2006/relationships/worksheet" Target="/xl/worksheets/sheet7.xml" Id="R8dff5d7509f44f84" /><Relationship Type="http://schemas.openxmlformats.org/officeDocument/2006/relationships/worksheet" Target="/xl/worksheets/sheet8.xml" Id="Reca25601f43f4a25" /><Relationship Type="http://schemas.openxmlformats.org/officeDocument/2006/relationships/worksheet" Target="/xl/worksheets/sheet9.xml" Id="Rd8afc2dbc5c34fff" /><Relationship Type="http://schemas.openxmlformats.org/officeDocument/2006/relationships/worksheet" Target="/xl/worksheets/sheet10.xml" Id="Rc3c437b0577e4cec" /><Relationship Type="http://schemas.openxmlformats.org/officeDocument/2006/relationships/worksheet" Target="/xl/worksheets/sheet11.xml" Id="R1088930d76884927" /><Relationship Type="http://schemas.openxmlformats.org/officeDocument/2006/relationships/worksheet" Target="/xl/worksheets/sheet12.xml" Id="R0cf285e4345d44aa" /><Relationship Type="http://schemas.openxmlformats.org/officeDocument/2006/relationships/worksheet" Target="/xl/worksheets/sheet13.xml" Id="Rab8dc0ee180340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a2e156cd024b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617bab6e5b46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3e1718c63140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36628e8ba7841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e298413dcaf4a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8f255b8dd6844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f661aaed6d941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2307f069b1c46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RUN-IMO-087-20260831T152439632453Z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25045.5265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RUN-IMO-087-20260831T152439632453Z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a2e156cd024b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RUN-IMO-087-20260831T152439632453Z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SINGLESHOT_CAPTURED_DIAGNOSTIC_PASS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617bab6e5b46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RUN-IMO-087-20260831T152439632453Z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RUN-IMO-087-20260831T152439632453Z</x:v>
      </x:c>
      <x:c r="C5" s="69" t="str">
        <x:v>IMO-087</x:v>
      </x:c>
      <x:c r="D5" s="70" t="n">
        <x:v>46265.64212538194</x:v>
      </x:c>
      <x:c r="E5" s="70" t="n">
        <x:v>46265.64241681713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3e1718c63140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RUN-IMO-087-20260831T152439632453Z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RUN-IMO-087-20260831T152439632453Z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RUN-IMO-087-20260831T152439632453Z</x:v>
      </x:c>
      <x:c r="C5" s="45" t="str">
        <x:v>IMO-087</x:v>
      </x:c>
      <x:c r="D5" s="84" t="n">
        <x:v>46265.642415277776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25044.846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RUN-IMO-087-20260831T152439632453Z</x:v>
      </x:c>
      <x:c r="C6" s="49" t="str">
        <x:v>IMO-087</x:v>
      </x:c>
      <x:c r="D6" s="87" t="n">
        <x:v>46265.64241528935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25046.207</x:v>
      </x:c>
      <x:c r="L6" s="89" t="b">
        <x:v>0</x:v>
      </x:c>
      <x:c r="M6" s="49" t="str">
        <x:v>resp_0cc7ad146257a100006a959cb7beb48197afaed01063e8a9e9</x:v>
      </x:c>
      <x:c r="N6" s="60" t="n">
        <x:v>6365</x:v>
      </x:c>
      <x:c r="O6" s="60" t="n">
        <x:v>1658</x:v>
      </x:c>
      <x:c r="P6" s="60" t="n">
        <x:v>8023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6628e8ba7841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RUN-IMO-087-20260831T152439632453Z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RUN-IMO-087-20260831T152439632453Z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RUN-IMO-087-20260831T152439632453Z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RUN-IMO-087-20260831T152439632453Z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RUN-IMO-087-20260831T152439632453Z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RUN-IMO-087-20260831T152439632453Z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RUN-IMO-087-20260831T152439632453Z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298413dcaf4a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RUN-IMO-087-20260831T152439632453Z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RUN-IMO-087-20260831T152439632453Z</x:v>
      </x:c>
      <x:c r="B5" s="45" t="str">
        <x:v>IMO-087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RUN-IMO-087-20260831T152439632453Z</x:v>
      </x:c>
      <x:c r="B6" s="49" t="str">
        <x:v>IMO-087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f255b8dd6844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RUN-IMO-087-20260831T152439632453Z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RUN-IMO-087-20260831T152439632453Z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661aaed6d941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RUN-IMO-087-20260831T152439632453Z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RUN-IMO-087-20260831T152439632453Z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RUN-IMO-087-20260831T152439632453Z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RUN-IMO-087-20260831T152439632453Z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RUN-IMO-087-20260831T152439632453Z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RUN-IMO-087-20260831T152439632453Z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a2dae1cc5b14734de41dc2c51701ab113e51c16d07ced8f12b7b2e4dac3f2535</x:v>
      </x:c>
      <x:c r="G8" s="59" t="n">
        <x:v>2713</x:v>
      </x:c>
    </x:row>
    <x:row r="9">
      <x:c r="A9" s="47" t="str">
        <x:v>RUN-IMO-087-20260831T152439632453Z</x:v>
      </x:c>
      <x:c r="B9" s="47" t="str">
        <x:v>IMO-087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cd9d820ac8e551dc3872cc30e48c897ff82027a7cdbca43ce7aeab0a5a9b2392</x:v>
      </x:c>
      <x:c r="G9" s="59" t="n">
        <x:v>2687</x:v>
      </x:c>
    </x:row>
    <x:row r="10">
      <x:c r="A10" s="49" t="str">
        <x:v>RUN-IMO-087-20260831T152439632453Z</x:v>
      </x:c>
      <x:c r="B10" s="49" t="str">
        <x:v>IMO-087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185e6866d38a3688d8432a677022f8e12aec640d9ec182e6ce633bef281c786e</x:v>
      </x:c>
      <x:c r="G10" s="60" t="n">
        <x:v>1172</x:v>
      </x:c>
    </x:row>
  </x:sheetData>
  <x:pageMargins left="0.7" right="0.7" top="0.75" bottom="0.75" header="0.3" footer="0.3"/>
  <x:tableParts count="1">
    <x:tablePart xmlns:r="http://schemas.openxmlformats.org/officeDocument/2006/relationships" r:id="Rb2307f069b1c46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RUN-IMO-087-20260831T152439632453Z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RUN-IMO-087-20260831T152439632453Z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