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40ae83f67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4c935f44d04a42"/>
    <x:sheet xmlns:r="http://schemas.openxmlformats.org/officeDocument/2006/relationships" name="README" sheetId="2" r:id="R0bb37d85be2247be"/>
    <x:sheet xmlns:r="http://schemas.openxmlformats.org/officeDocument/2006/relationships" name="REGULATION_QUEUE" sheetId="3" r:id="R5e55fa9b437c4d01"/>
    <x:sheet xmlns:r="http://schemas.openxmlformats.org/officeDocument/2006/relationships" name="RUNS" sheetId="4" r:id="R054136ef29094b7d"/>
    <x:sheet xmlns:r="http://schemas.openxmlformats.org/officeDocument/2006/relationships" name="ITERATIONS" sheetId="5" r:id="Re041fc5e47064608"/>
    <x:sheet xmlns:r="http://schemas.openxmlformats.org/officeDocument/2006/relationships" name="API_CALLS" sheetId="6" r:id="R6679e5b4e61d450e"/>
    <x:sheet xmlns:r="http://schemas.openxmlformats.org/officeDocument/2006/relationships" name="TERM_RETRIEVAL" sheetId="7" r:id="R43a376e0549b4519"/>
    <x:sheet xmlns:r="http://schemas.openxmlformats.org/officeDocument/2006/relationships" name="FEW_SHOT_SELECTION" sheetId="8" r:id="R85aa036fe8344250"/>
    <x:sheet xmlns:r="http://schemas.openxmlformats.org/officeDocument/2006/relationships" name="VALIDATION" sheetId="9" r:id="R5af521681b4f42c4"/>
    <x:sheet xmlns:r="http://schemas.openxmlformats.org/officeDocument/2006/relationships" name="VOCAB_MATCHES" sheetId="10" r:id="R3038a1d686934538"/>
    <x:sheet xmlns:r="http://schemas.openxmlformats.org/officeDocument/2006/relationships" name="ARTIFACTS" sheetId="11" r:id="R7453ce9034c64b8d"/>
    <x:sheet xmlns:r="http://schemas.openxmlformats.org/officeDocument/2006/relationships" name="UNRESOLVED" sheetId="12" r:id="Rde7df8a91eb84447"/>
    <x:sheet xmlns:r="http://schemas.openxmlformats.org/officeDocument/2006/relationships" name="RDF_TEST_QUEUE" sheetId="13" r:id="R0f11c9c3658c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82da18c874c2c" /><Relationship Type="http://schemas.openxmlformats.org/officeDocument/2006/relationships/theme" Target="/xl/theme/theme1.xml" Id="Rf3b07b9d115445fd" /><Relationship Type="http://schemas.microsoft.com/office/2022/11/relationships/FeaturePropertyBag" Target="/xl/featurePropertyBag/featurePropertyBag.xml" Id="R1430bdbfb5814a3c" /><Relationship Type="http://schemas.openxmlformats.org/officeDocument/2006/relationships/sharedStrings" Target="/xl/sharedStrings.xml" Id="Reeabe371f20a4b94" /><Relationship Type="http://schemas.openxmlformats.org/officeDocument/2006/relationships/worksheet" Target="/xl/worksheets/sheet1.xml" Id="Ree4c935f44d04a42" /><Relationship Type="http://schemas.openxmlformats.org/officeDocument/2006/relationships/worksheet" Target="/xl/worksheets/sheet2.xml" Id="R0bb37d85be2247be" /><Relationship Type="http://schemas.openxmlformats.org/officeDocument/2006/relationships/worksheet" Target="/xl/worksheets/sheet3.xml" Id="R5e55fa9b437c4d01" /><Relationship Type="http://schemas.openxmlformats.org/officeDocument/2006/relationships/worksheet" Target="/xl/worksheets/sheet4.xml" Id="R054136ef29094b7d" /><Relationship Type="http://schemas.openxmlformats.org/officeDocument/2006/relationships/worksheet" Target="/xl/worksheets/sheet5.xml" Id="Re041fc5e47064608" /><Relationship Type="http://schemas.openxmlformats.org/officeDocument/2006/relationships/worksheet" Target="/xl/worksheets/sheet6.xml" Id="R6679e5b4e61d450e" /><Relationship Type="http://schemas.openxmlformats.org/officeDocument/2006/relationships/worksheet" Target="/xl/worksheets/sheet7.xml" Id="R43a376e0549b4519" /><Relationship Type="http://schemas.openxmlformats.org/officeDocument/2006/relationships/worksheet" Target="/xl/worksheets/sheet8.xml" Id="R85aa036fe8344250" /><Relationship Type="http://schemas.openxmlformats.org/officeDocument/2006/relationships/worksheet" Target="/xl/worksheets/sheet9.xml" Id="R5af521681b4f42c4" /><Relationship Type="http://schemas.openxmlformats.org/officeDocument/2006/relationships/worksheet" Target="/xl/worksheets/sheet10.xml" Id="R3038a1d686934538" /><Relationship Type="http://schemas.openxmlformats.org/officeDocument/2006/relationships/worksheet" Target="/xl/worksheets/sheet11.xml" Id="R7453ce9034c64b8d" /><Relationship Type="http://schemas.openxmlformats.org/officeDocument/2006/relationships/worksheet" Target="/xl/worksheets/sheet12.xml" Id="Rde7df8a91eb84447" /><Relationship Type="http://schemas.openxmlformats.org/officeDocument/2006/relationships/worksheet" Target="/xl/worksheets/sheet13.xml" Id="R0f11c9c3658c48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e15526193046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ced870bcb1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1df73a76e54b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f9870795bc44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7b0af9c400545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cd8521dc147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2e2f7dbca23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9dbc1c8f0e946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RUN-TRF-010-20260831T155044764620Z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5437.3505000000005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RUN-TRF-010-20260831T155044764620Z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e15526193046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SINGLESHOT_CAPTURED_DIAGNOSTIC_PASS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ed870bcb14d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RUN-TRF-010-20260831T155044764620Z</x:v>
      </x:c>
      <x:c r="C5" s="69" t="str">
        <x:v>TRF-010</x:v>
      </x:c>
      <x:c r="D5" s="70" t="n">
        <x:v>46265.660240335645</x:v>
      </x:c>
      <x:c r="E5" s="70" t="n">
        <x:v>46265.660303854165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df73a76e54b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RUN-TRF-010-20260831T155044764620Z</x:v>
      </x:c>
      <x:c r="C5" s="45" t="str">
        <x:v>TRF-010</x:v>
      </x:c>
      <x:c r="D5" s="84" t="n">
        <x:v>46265.66030328703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5436.869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RUN-TRF-010-20260831T155044764620Z</x:v>
      </x:c>
      <x:c r="C6" s="49" t="str">
        <x:v>TRF-010</x:v>
      </x:c>
      <x:c r="D6" s="87" t="n">
        <x:v>46265.66030329861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5437.832</x:v>
      </x:c>
      <x:c r="L6" s="89" t="b">
        <x:v>0</x:v>
      </x:c>
      <x:c r="M6" s="49" t="str">
        <x:v>resp_01c2f6be36bb5215006a95a2d4d3e8819795948ba8e2af4faf</x:v>
      </x:c>
      <x:c r="N6" s="60" t="n">
        <x:v>7065</x:v>
      </x:c>
      <x:c r="O6" s="60" t="n">
        <x:v>463</x:v>
      </x:c>
      <x:c r="P6" s="60" t="n">
        <x:v>7528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9870795bc44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RUN-TRF-010-20260831T155044764620Z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RUN-TRF-010-20260831T155044764620Z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RUN-TRF-010-20260831T155044764620Z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RUN-TRF-010-20260831T155044764620Z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RUN-TRF-010-20260831T155044764620Z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RUN-TRF-010-20260831T155044764620Z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RUN-TRF-010-20260831T155044764620Z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RUN-TRF-010-20260831T155044764620Z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RUN-TRF-010-20260831T155044764620Z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RUN-TRF-010-20260831T155044764620Z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RUN-TRF-010-20260831T155044764620Z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RUN-TRF-010-20260831T155044764620Z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b0af9c400545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RUN-TRF-010-20260831T155044764620Z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RUN-TRF-010-20260831T155044764620Z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RUN-TRF-010-20260831T155044764620Z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8521dc147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RUN-TRF-010-20260831T155044764620Z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e2f7dbca2349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RUN-TRF-010-20260831T155044764620Z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RUN-TRF-010-20260831T155044764620Z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RUN-TRF-010-20260831T155044764620Z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RUN-TRF-010-20260831T155044764620Z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RUN-TRF-010-20260831T155044764620Z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RUN-TRF-010-20260831T155044764620Z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272019afdcdaffabfae40f9d70cbfed6d3d958587f94209272a750af5a404b06</x:v>
      </x:c>
      <x:c r="G8" s="59" t="n">
        <x:v>712</x:v>
      </x:c>
    </x:row>
    <x:row r="9">
      <x:c r="A9" s="47" t="str">
        <x:v>RUN-TRF-010-20260831T155044764620Z</x:v>
      </x:c>
      <x:c r="B9" s="47" t="str">
        <x:v>TRF-010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b31281cf328ca574ba7d822c1bde70ac45f6045218f71c38bb350dd97a61750f</x:v>
      </x:c>
      <x:c r="G9" s="59" t="n">
        <x:v>687</x:v>
      </x:c>
    </x:row>
    <x:row r="10">
      <x:c r="A10" s="49" t="str">
        <x:v>RUN-TRF-010-20260831T155044764620Z</x:v>
      </x:c>
      <x:c r="B10" s="49" t="str">
        <x:v>TRF-010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229ccc55f50b23207dd92b5db1c8c12b2f9face35cb3bf7215c02c9a7b0490af</x:v>
      </x:c>
      <x:c r="G10" s="60" t="n">
        <x:v>1262</x:v>
      </x:c>
    </x:row>
  </x:sheetData>
  <x:pageMargins left="0.7" right="0.7" top="0.75" bottom="0.75" header="0.3" footer="0.3"/>
  <x:tableParts count="1">
    <x:tablePart xmlns:r="http://schemas.openxmlformats.org/officeDocument/2006/relationships" r:id="R29dbc1c8f0e946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RUN-TRF-010-20260831T155044764620Z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RUN-TRF-010-20260831T155044764620Z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