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b6d8c93aa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de5d8ee1884e9d"/>
    <x:sheet xmlns:r="http://schemas.openxmlformats.org/officeDocument/2006/relationships" name="README" sheetId="2" r:id="Rf21a091766c34760"/>
    <x:sheet xmlns:r="http://schemas.openxmlformats.org/officeDocument/2006/relationships" name="REGULATION_QUEUE" sheetId="3" r:id="R5d2f44d4ee304938"/>
    <x:sheet xmlns:r="http://schemas.openxmlformats.org/officeDocument/2006/relationships" name="RUNS" sheetId="4" r:id="R19f75688b8bc40a2"/>
    <x:sheet xmlns:r="http://schemas.openxmlformats.org/officeDocument/2006/relationships" name="ITERATIONS" sheetId="5" r:id="Rc361f0c4e20c46b5"/>
    <x:sheet xmlns:r="http://schemas.openxmlformats.org/officeDocument/2006/relationships" name="API_CALLS" sheetId="6" r:id="R0db228ea6d704adc"/>
    <x:sheet xmlns:r="http://schemas.openxmlformats.org/officeDocument/2006/relationships" name="TERM_RETRIEVAL" sheetId="7" r:id="Re3ece641ca7d440a"/>
    <x:sheet xmlns:r="http://schemas.openxmlformats.org/officeDocument/2006/relationships" name="FEW_SHOT_SELECTION" sheetId="8" r:id="R5084dffd03e64543"/>
    <x:sheet xmlns:r="http://schemas.openxmlformats.org/officeDocument/2006/relationships" name="VALIDATION" sheetId="9" r:id="Rd449e93ae5904b6d"/>
    <x:sheet xmlns:r="http://schemas.openxmlformats.org/officeDocument/2006/relationships" name="VOCAB_MATCHES" sheetId="10" r:id="R40262347d1c3415d"/>
    <x:sheet xmlns:r="http://schemas.openxmlformats.org/officeDocument/2006/relationships" name="ARTIFACTS" sheetId="11" r:id="R2c32d77ec5d44b95"/>
    <x:sheet xmlns:r="http://schemas.openxmlformats.org/officeDocument/2006/relationships" name="UNRESOLVED" sheetId="12" r:id="Rccf2ffe8d1ac4287"/>
    <x:sheet xmlns:r="http://schemas.openxmlformats.org/officeDocument/2006/relationships" name="RDF_TEST_QUEUE" sheetId="13" r:id="R677f98afdbe6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dbce44be24176" /><Relationship Type="http://schemas.openxmlformats.org/officeDocument/2006/relationships/theme" Target="/xl/theme/theme1.xml" Id="R8f17869baed24e58" /><Relationship Type="http://schemas.microsoft.com/office/2022/11/relationships/FeaturePropertyBag" Target="/xl/featurePropertyBag/featurePropertyBag.xml" Id="Rcafcce6218224ca1" /><Relationship Type="http://schemas.openxmlformats.org/officeDocument/2006/relationships/sharedStrings" Target="/xl/sharedStrings.xml" Id="R7fd36122ac2c45d4" /><Relationship Type="http://schemas.openxmlformats.org/officeDocument/2006/relationships/worksheet" Target="/xl/worksheets/sheet1.xml" Id="R41de5d8ee1884e9d" /><Relationship Type="http://schemas.openxmlformats.org/officeDocument/2006/relationships/worksheet" Target="/xl/worksheets/sheet2.xml" Id="Rf21a091766c34760" /><Relationship Type="http://schemas.openxmlformats.org/officeDocument/2006/relationships/worksheet" Target="/xl/worksheets/sheet3.xml" Id="R5d2f44d4ee304938" /><Relationship Type="http://schemas.openxmlformats.org/officeDocument/2006/relationships/worksheet" Target="/xl/worksheets/sheet4.xml" Id="R19f75688b8bc40a2" /><Relationship Type="http://schemas.openxmlformats.org/officeDocument/2006/relationships/worksheet" Target="/xl/worksheets/sheet5.xml" Id="Rc361f0c4e20c46b5" /><Relationship Type="http://schemas.openxmlformats.org/officeDocument/2006/relationships/worksheet" Target="/xl/worksheets/sheet6.xml" Id="R0db228ea6d704adc" /><Relationship Type="http://schemas.openxmlformats.org/officeDocument/2006/relationships/worksheet" Target="/xl/worksheets/sheet7.xml" Id="Re3ece641ca7d440a" /><Relationship Type="http://schemas.openxmlformats.org/officeDocument/2006/relationships/worksheet" Target="/xl/worksheets/sheet8.xml" Id="R5084dffd03e64543" /><Relationship Type="http://schemas.openxmlformats.org/officeDocument/2006/relationships/worksheet" Target="/xl/worksheets/sheet9.xml" Id="Rd449e93ae5904b6d" /><Relationship Type="http://schemas.openxmlformats.org/officeDocument/2006/relationships/worksheet" Target="/xl/worksheets/sheet10.xml" Id="R40262347d1c3415d" /><Relationship Type="http://schemas.openxmlformats.org/officeDocument/2006/relationships/worksheet" Target="/xl/worksheets/sheet11.xml" Id="R2c32d77ec5d44b95" /><Relationship Type="http://schemas.openxmlformats.org/officeDocument/2006/relationships/worksheet" Target="/xl/worksheets/sheet12.xml" Id="Rccf2ffe8d1ac4287" /><Relationship Type="http://schemas.openxmlformats.org/officeDocument/2006/relationships/worksheet" Target="/xl/worksheets/sheet13.xml" Id="R677f98afdbe647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ea50398f5f46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ea96b8f3341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fb90dbdef645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0718c6e9354c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af11bfcb074a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4cd5aea2934e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3537a51c4546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f69251921b47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e394a82ba849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RUN-IMO-048-20260901T102340117803Z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37019.672000000006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RUN-IMO-048-20260901T102340117803Z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ea50398f5f46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RUN-IMO-048-20260901T102340117803Z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ea96b8f3341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RUN-IMO-048-20260901T102340117803Z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RUN-IMO-048-20260901T102340117803Z</x:v>
      </x:c>
      <x:c r="C5" s="69" t="str">
        <x:v>IMO-048</x:v>
      </x:c>
      <x:c r="D5" s="70" t="n">
        <x:v>46266.43310321759</x:v>
      </x:c>
      <x:c r="E5" s="70" t="n">
        <x:v>46266.433532916664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b90dbdef645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RUN-IMO-048-20260901T102340117803Z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RUN-IMO-048-20260901T102340117803Z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37020.309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718c6e9354c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RUN-IMO-048-20260901T102340117803Z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RUN-IMO-048-20260901T102340117803Z</x:v>
      </x:c>
      <x:c r="C5" s="45" t="str">
        <x:v>IMO-048</x:v>
      </x:c>
      <x:c r="D5" s="84" t="n">
        <x:v>46266.43353170139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37019.035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RUN-IMO-048-20260901T102340117803Z</x:v>
      </x:c>
      <x:c r="C6" s="49" t="str">
        <x:v>IMO-048</x:v>
      </x:c>
      <x:c r="D6" s="87" t="n">
        <x:v>46266.433531712966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37020.309</x:v>
      </x:c>
      <x:c r="L6" s="89" t="b">
        <x:v>0</x:v>
      </x:c>
      <x:c r="M6" s="49" t="str">
        <x:v>resp_04ff26173bdd4f3e006a96a7ac47d081939cf651c51ecd876a</x:v>
      </x:c>
      <x:c r="N6" s="60" t="n">
        <x:v>9270</x:v>
      </x:c>
      <x:c r="O6" s="60" t="n">
        <x:v>3020</x:v>
      </x:c>
      <x:c r="P6" s="60" t="n">
        <x:v>12290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af11bfcb074a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RUN-IMO-048-20260901T102340117803Z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RUN-IMO-048-20260901T102340117803Z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RUN-IMO-048-20260901T102340117803Z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RUN-IMO-048-20260901T102340117803Z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RUN-IMO-048-20260901T102340117803Z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RUN-IMO-048-20260901T102340117803Z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RUN-IMO-048-20260901T102340117803Z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RUN-IMO-048-20260901T102340117803Z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RUN-IMO-048-20260901T102340117803Z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RUN-IMO-048-20260901T102340117803Z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RUN-IMO-048-20260901T102340117803Z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RUN-IMO-048-20260901T102340117803Z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RUN-IMO-048-20260901T102340117803Z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RUN-IMO-048-20260901T102340117803Z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RUN-IMO-048-20260901T102340117803Z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RUN-IMO-048-20260901T102340117803Z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RUN-IMO-048-20260901T102340117803Z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RUN-IMO-048-20260901T102340117803Z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RUN-IMO-048-20260901T102340117803Z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RUN-IMO-048-20260901T102340117803Z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4cd5aea2934e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RUN-IMO-048-20260901T102340117803Z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RUN-IMO-048-20260901T102340117803Z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RUN-IMO-048-20260901T102340117803Z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3537a51c4546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RUN-IMO-048-20260901T102340117803Z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RUN-IMO-048-20260901T102340117803Z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f69251921b47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RUN-IMO-048-20260901T102340117803Z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RUN-IMO-048-20260901T102340117803Z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RUN-IMO-048-20260901T102340117803Z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RUN-IMO-048-20260901T102340117803Z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RUN-IMO-048-20260901T102340117803Z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RUN-IMO-048-20260901T102340117803Z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1f27277314b4876f8889665cc50073dc96d693772e124a4d4944590341d3c694</x:v>
      </x:c>
      <x:c r="G8" s="59" t="n">
        <x:v>2701</x:v>
      </x:c>
    </x:row>
    <x:row r="9">
      <x:c r="A9" s="47" t="str">
        <x:v>RUN-IMO-048-20260901T102340117803Z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0e23583267bc246cae73c8c814eb92890333519d79783aa1d88786e8134a9d3d</x:v>
      </x:c>
      <x:c r="G9" s="59" t="n">
        <x:v>2676</x:v>
      </x:c>
    </x:row>
    <x:row r="10">
      <x:c r="A10" s="49" t="str">
        <x:v>RUN-IMO-048-20260901T102340117803Z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821b739cded12a54bb97354ea8dac853491dde6a83e2c0dbacc67c6f1262e3e6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c6e394a82ba849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RUN-IMO-048-20260901T102340117803Z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RUN-IMO-048-20260901T102340117803Z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