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02ea69a3d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300177b07c4116"/>
    <x:sheet xmlns:r="http://schemas.openxmlformats.org/officeDocument/2006/relationships" name="README" sheetId="2" r:id="R5ae93f4d280a4d11"/>
    <x:sheet xmlns:r="http://schemas.openxmlformats.org/officeDocument/2006/relationships" name="REGULATION_QUEUE" sheetId="3" r:id="Rcae6f6b15f2d474e"/>
    <x:sheet xmlns:r="http://schemas.openxmlformats.org/officeDocument/2006/relationships" name="RUNS" sheetId="4" r:id="Rf5e62e5878c74421"/>
    <x:sheet xmlns:r="http://schemas.openxmlformats.org/officeDocument/2006/relationships" name="ITERATIONS" sheetId="5" r:id="R42fccd42e7574d35"/>
    <x:sheet xmlns:r="http://schemas.openxmlformats.org/officeDocument/2006/relationships" name="API_CALLS" sheetId="6" r:id="Rb4f9d5961c3149e9"/>
    <x:sheet xmlns:r="http://schemas.openxmlformats.org/officeDocument/2006/relationships" name="TERM_RETRIEVAL" sheetId="7" r:id="R2bf303d828a54cc6"/>
    <x:sheet xmlns:r="http://schemas.openxmlformats.org/officeDocument/2006/relationships" name="FEW_SHOT_SELECTION" sheetId="8" r:id="R21fa1981e2004538"/>
    <x:sheet xmlns:r="http://schemas.openxmlformats.org/officeDocument/2006/relationships" name="VALIDATION" sheetId="9" r:id="R00a48dbeca8b4cc6"/>
    <x:sheet xmlns:r="http://schemas.openxmlformats.org/officeDocument/2006/relationships" name="VOCAB_MATCHES" sheetId="10" r:id="Re54b3805a0b84f11"/>
    <x:sheet xmlns:r="http://schemas.openxmlformats.org/officeDocument/2006/relationships" name="ARTIFACTS" sheetId="11" r:id="Rdc1ffbfed12d4bce"/>
    <x:sheet xmlns:r="http://schemas.openxmlformats.org/officeDocument/2006/relationships" name="UNRESOLVED" sheetId="12" r:id="R176b58b8ed4743b3"/>
    <x:sheet xmlns:r="http://schemas.openxmlformats.org/officeDocument/2006/relationships" name="RDF_TEST_QUEUE" sheetId="13" r:id="Reab220b5b78d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b6247dba0440b" /><Relationship Type="http://schemas.openxmlformats.org/officeDocument/2006/relationships/theme" Target="/xl/theme/theme1.xml" Id="R15ddc9021e60462d" /><Relationship Type="http://schemas.microsoft.com/office/2022/11/relationships/FeaturePropertyBag" Target="/xl/featurePropertyBag/featurePropertyBag.xml" Id="Rd0b0f71493b14f41" /><Relationship Type="http://schemas.openxmlformats.org/officeDocument/2006/relationships/sharedStrings" Target="/xl/sharedStrings.xml" Id="R1bd98ad93f504dbf" /><Relationship Type="http://schemas.openxmlformats.org/officeDocument/2006/relationships/worksheet" Target="/xl/worksheets/sheet1.xml" Id="R94300177b07c4116" /><Relationship Type="http://schemas.openxmlformats.org/officeDocument/2006/relationships/worksheet" Target="/xl/worksheets/sheet2.xml" Id="R5ae93f4d280a4d11" /><Relationship Type="http://schemas.openxmlformats.org/officeDocument/2006/relationships/worksheet" Target="/xl/worksheets/sheet3.xml" Id="Rcae6f6b15f2d474e" /><Relationship Type="http://schemas.openxmlformats.org/officeDocument/2006/relationships/worksheet" Target="/xl/worksheets/sheet4.xml" Id="Rf5e62e5878c74421" /><Relationship Type="http://schemas.openxmlformats.org/officeDocument/2006/relationships/worksheet" Target="/xl/worksheets/sheet5.xml" Id="R42fccd42e7574d35" /><Relationship Type="http://schemas.openxmlformats.org/officeDocument/2006/relationships/worksheet" Target="/xl/worksheets/sheet6.xml" Id="Rb4f9d5961c3149e9" /><Relationship Type="http://schemas.openxmlformats.org/officeDocument/2006/relationships/worksheet" Target="/xl/worksheets/sheet7.xml" Id="R2bf303d828a54cc6" /><Relationship Type="http://schemas.openxmlformats.org/officeDocument/2006/relationships/worksheet" Target="/xl/worksheets/sheet8.xml" Id="R21fa1981e2004538" /><Relationship Type="http://schemas.openxmlformats.org/officeDocument/2006/relationships/worksheet" Target="/xl/worksheets/sheet9.xml" Id="R00a48dbeca8b4cc6" /><Relationship Type="http://schemas.openxmlformats.org/officeDocument/2006/relationships/worksheet" Target="/xl/worksheets/sheet10.xml" Id="Re54b3805a0b84f11" /><Relationship Type="http://schemas.openxmlformats.org/officeDocument/2006/relationships/worksheet" Target="/xl/worksheets/sheet11.xml" Id="Rdc1ffbfed12d4bce" /><Relationship Type="http://schemas.openxmlformats.org/officeDocument/2006/relationships/worksheet" Target="/xl/worksheets/sheet12.xml" Id="R176b58b8ed4743b3" /><Relationship Type="http://schemas.openxmlformats.org/officeDocument/2006/relationships/worksheet" Target="/xl/worksheets/sheet13.xml" Id="Reab220b5b78d47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61702d0b8c45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27f001eef5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eff0388d7c4c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1c385b421b4a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0db6464c6b46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aa5b6ac12a4d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cf75f7b31343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61477ee5d740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0fae794a1b44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RUN-IMO-049-20260901T102418033362Z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29155.7105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RUN-IMO-049-20260901T102418033362Z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61702d0b8c45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RUN-IMO-049-20260901T102418033362Z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7f001eef545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RUN-IMO-049-20260901T102418033362Z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RUN-IMO-049-20260901T102418033362Z</x:v>
      </x:c>
      <x:c r="C5" s="69" t="str">
        <x:v>IMO-049</x:v>
      </x:c>
      <x:c r="D5" s="70" t="n">
        <x:v>46266.43354207176</x:v>
      </x:c>
      <x:c r="E5" s="70" t="n">
        <x:v>46266.43388182871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ff0388d7c4c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RUN-IMO-049-20260901T102418033362Z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RUN-IMO-049-20260901T102418033362Z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29156.321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c385b421b4a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RUN-IMO-049-20260901T102418033362Z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RUN-IMO-049-20260901T102418033362Z</x:v>
      </x:c>
      <x:c r="C5" s="45" t="str">
        <x:v>IMO-049</x:v>
      </x:c>
      <x:c r="D5" s="84" t="n">
        <x:v>46266.433879537035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29155.1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RUN-IMO-049-20260901T102418033362Z</x:v>
      </x:c>
      <x:c r="C6" s="49" t="str">
        <x:v>IMO-049</x:v>
      </x:c>
      <x:c r="D6" s="87" t="n">
        <x:v>46266.43387954861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29156.321</x:v>
      </x:c>
      <x:c r="L6" s="89" t="b">
        <x:v>0</x:v>
      </x:c>
      <x:c r="M6" s="49" t="str">
        <x:v>resp_0ca8adefa7efd5db006a96a7d241b8819393736ab558e90c85</x:v>
      </x:c>
      <x:c r="N6" s="60" t="n">
        <x:v>12445</x:v>
      </x:c>
      <x:c r="O6" s="60" t="n">
        <x:v>2878</x:v>
      </x:c>
      <x:c r="P6" s="60" t="n">
        <x:v>15323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db6464c6b46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RUN-IMO-049-20260901T102418033362Z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RUN-IMO-049-20260901T102418033362Z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RUN-IMO-049-20260901T102418033362Z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RUN-IMO-049-20260901T102418033362Z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RUN-IMO-049-20260901T102418033362Z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RUN-IMO-049-20260901T102418033362Z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RUN-IMO-049-20260901T102418033362Z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RUN-IMO-049-20260901T102418033362Z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RUN-IMO-049-20260901T102418033362Z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RUN-IMO-049-20260901T102418033362Z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RUN-IMO-049-20260901T102418033362Z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RUN-IMO-049-20260901T102418033362Z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RUN-IMO-049-20260901T102418033362Z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RUN-IMO-049-20260901T102418033362Z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RUN-IMO-049-20260901T102418033362Z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RUN-IMO-049-20260901T102418033362Z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RUN-IMO-049-20260901T102418033362Z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RUN-IMO-049-20260901T102418033362Z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RUN-IMO-049-20260901T102418033362Z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RUN-IMO-049-20260901T102418033362Z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RUN-IMO-049-20260901T102418033362Z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RUN-IMO-049-20260901T102418033362Z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RUN-IMO-049-20260901T102418033362Z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RUN-IMO-049-20260901T102418033362Z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RUN-IMO-049-20260901T102418033362Z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RUN-IMO-049-20260901T102418033362Z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RUN-IMO-049-20260901T102418033362Z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RUN-IMO-049-20260901T102418033362Z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RUN-IMO-049-20260901T102418033362Z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RUN-IMO-049-20260901T102418033362Z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RUN-IMO-049-20260901T102418033362Z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aa5b6ac12a4d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RUN-IMO-049-20260901T102418033362Z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RUN-IMO-049-20260901T102418033362Z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RUN-IMO-049-20260901T102418033362Z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cf75f7b31343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RUN-IMO-049-20260901T102418033362Z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RUN-IMO-049-20260901T102418033362Z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https://w3id.org/nltl/vocab#shipComponent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61477ee5d740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RUN-IMO-049-20260901T102418033362Z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RUN-IMO-049-20260901T102418033362Z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RUN-IMO-049-20260901T102418033362Z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RUN-IMO-049-20260901T102418033362Z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RUN-IMO-049-20260901T102418033362Z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RUN-IMO-049-20260901T102418033362Z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7e1125597ded191065d4f70630880238aab7bdbd1a1a6c73113e396636cdcd81</x:v>
      </x:c>
      <x:c r="G8" s="59" t="n">
        <x:v>5621</x:v>
      </x:c>
    </x:row>
    <x:row r="9">
      <x:c r="A9" s="47" t="str">
        <x:v>RUN-IMO-049-20260901T102418033362Z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a4d83d2972596f6f2feeaf690b6b5c6a694b084b0107f42b05b7532afac363cd</x:v>
      </x:c>
      <x:c r="G9" s="59" t="n">
        <x:v>5596</x:v>
      </x:c>
    </x:row>
    <x:row r="10">
      <x:c r="A10" s="49" t="str">
        <x:v>RUN-IMO-049-20260901T102418033362Z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59e031b824532bcc01a58d7d2f0fb7928fa3543d5acdc9b52919ef0f2cd2160e</x:v>
      </x:c>
      <x:c r="G10" s="60" t="n">
        <x:v>1732</x:v>
      </x:c>
    </x:row>
  </x:sheetData>
  <x:pageMargins left="0.7" right="0.7" top="0.75" bottom="0.75" header="0.3" footer="0.3"/>
  <x:tableParts count="1">
    <x:tablePart xmlns:r="http://schemas.openxmlformats.org/officeDocument/2006/relationships" r:id="R330fae794a1b44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RUN-IMO-049-20260901T102418033362Z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RUN-IMO-049-20260901T102418033362Z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