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5176bffe9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293933c4274d7f"/>
    <x:sheet xmlns:r="http://schemas.openxmlformats.org/officeDocument/2006/relationships" name="README" sheetId="2" r:id="Re2e3cb4b797d4505"/>
    <x:sheet xmlns:r="http://schemas.openxmlformats.org/officeDocument/2006/relationships" name="REGULATION_QUEUE" sheetId="3" r:id="R499593fe79714812"/>
    <x:sheet xmlns:r="http://schemas.openxmlformats.org/officeDocument/2006/relationships" name="RUNS" sheetId="4" r:id="R9c30a00f57f04bad"/>
    <x:sheet xmlns:r="http://schemas.openxmlformats.org/officeDocument/2006/relationships" name="ITERATIONS" sheetId="5" r:id="R4f13d4908fd8484b"/>
    <x:sheet xmlns:r="http://schemas.openxmlformats.org/officeDocument/2006/relationships" name="API_CALLS" sheetId="6" r:id="R96e458daba0346ab"/>
    <x:sheet xmlns:r="http://schemas.openxmlformats.org/officeDocument/2006/relationships" name="TERM_RETRIEVAL" sheetId="7" r:id="R49fb07f66bd24f3a"/>
    <x:sheet xmlns:r="http://schemas.openxmlformats.org/officeDocument/2006/relationships" name="FEW_SHOT_SELECTION" sheetId="8" r:id="R7e44cae8a087453f"/>
    <x:sheet xmlns:r="http://schemas.openxmlformats.org/officeDocument/2006/relationships" name="VALIDATION" sheetId="9" r:id="R2938449a73b84c9c"/>
    <x:sheet xmlns:r="http://schemas.openxmlformats.org/officeDocument/2006/relationships" name="VOCAB_MATCHES" sheetId="10" r:id="R54bbb0f23bdb4552"/>
    <x:sheet xmlns:r="http://schemas.openxmlformats.org/officeDocument/2006/relationships" name="ARTIFACTS" sheetId="11" r:id="Ra2a839feaecf4f9f"/>
    <x:sheet xmlns:r="http://schemas.openxmlformats.org/officeDocument/2006/relationships" name="UNRESOLVED" sheetId="12" r:id="Rdd866600e7454599"/>
    <x:sheet xmlns:r="http://schemas.openxmlformats.org/officeDocument/2006/relationships" name="RDF_TEST_QUEUE" sheetId="13" r:id="R56dc4c06bfc5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fd9a75b5148dc" /><Relationship Type="http://schemas.openxmlformats.org/officeDocument/2006/relationships/theme" Target="/xl/theme/theme1.xml" Id="Ra5b384ec1a944013" /><Relationship Type="http://schemas.microsoft.com/office/2022/11/relationships/FeaturePropertyBag" Target="/xl/featurePropertyBag/featurePropertyBag.xml" Id="Rd845d690e9e04d43" /><Relationship Type="http://schemas.openxmlformats.org/officeDocument/2006/relationships/sharedStrings" Target="/xl/sharedStrings.xml" Id="R77f51d4fb0e2484a" /><Relationship Type="http://schemas.openxmlformats.org/officeDocument/2006/relationships/worksheet" Target="/xl/worksheets/sheet1.xml" Id="R37293933c4274d7f" /><Relationship Type="http://schemas.openxmlformats.org/officeDocument/2006/relationships/worksheet" Target="/xl/worksheets/sheet2.xml" Id="Re2e3cb4b797d4505" /><Relationship Type="http://schemas.openxmlformats.org/officeDocument/2006/relationships/worksheet" Target="/xl/worksheets/sheet3.xml" Id="R499593fe79714812" /><Relationship Type="http://schemas.openxmlformats.org/officeDocument/2006/relationships/worksheet" Target="/xl/worksheets/sheet4.xml" Id="R9c30a00f57f04bad" /><Relationship Type="http://schemas.openxmlformats.org/officeDocument/2006/relationships/worksheet" Target="/xl/worksheets/sheet5.xml" Id="R4f13d4908fd8484b" /><Relationship Type="http://schemas.openxmlformats.org/officeDocument/2006/relationships/worksheet" Target="/xl/worksheets/sheet6.xml" Id="R96e458daba0346ab" /><Relationship Type="http://schemas.openxmlformats.org/officeDocument/2006/relationships/worksheet" Target="/xl/worksheets/sheet7.xml" Id="R49fb07f66bd24f3a" /><Relationship Type="http://schemas.openxmlformats.org/officeDocument/2006/relationships/worksheet" Target="/xl/worksheets/sheet8.xml" Id="R7e44cae8a087453f" /><Relationship Type="http://schemas.openxmlformats.org/officeDocument/2006/relationships/worksheet" Target="/xl/worksheets/sheet9.xml" Id="R2938449a73b84c9c" /><Relationship Type="http://schemas.openxmlformats.org/officeDocument/2006/relationships/worksheet" Target="/xl/worksheets/sheet10.xml" Id="R54bbb0f23bdb4552" /><Relationship Type="http://schemas.openxmlformats.org/officeDocument/2006/relationships/worksheet" Target="/xl/worksheets/sheet11.xml" Id="Ra2a839feaecf4f9f" /><Relationship Type="http://schemas.openxmlformats.org/officeDocument/2006/relationships/worksheet" Target="/xl/worksheets/sheet12.xml" Id="Rdd866600e7454599" /><Relationship Type="http://schemas.openxmlformats.org/officeDocument/2006/relationships/worksheet" Target="/xl/worksheets/sheet13.xml" Id="R56dc4c06bfc544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de52368918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4ff4ba274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16c070dd14c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4389013dea44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a1342a377341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cee8223d7e45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45a9f174344d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ed0fb1587148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764aa0bf40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RUN-IMO-091-20260901T103523679486Z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4177.790999999999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RUN-IMO-091-20260901T103523679486Z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de5236891848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4ff4ba274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RUN-IMO-091-20260901T103523679486Z</x:v>
      </x:c>
      <x:c r="C5" s="69" t="str">
        <x:v>IMO-091</x:v>
      </x:c>
      <x:c r="D5" s="70" t="n">
        <x:v>46266.441246296294</x:v>
      </x:c>
      <x:c r="E5" s="70" t="n">
        <x:v>46266.4412952662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16c070dd14c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RUN-IMO-091-20260901T103523679486Z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4178.57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389013dea44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RUN-IMO-091-20260901T103523679486Z</x:v>
      </x:c>
      <x:c r="C5" s="45" t="str">
        <x:v>IMO-091</x:v>
      </x:c>
      <x:c r="D5" s="84" t="n">
        <x:v>46266.44129465278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4177.012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RUN-IMO-091-20260901T103523679486Z</x:v>
      </x:c>
      <x:c r="C6" s="49" t="str">
        <x:v>IMO-091</x:v>
      </x:c>
      <x:c r="D6" s="87" t="n">
        <x:v>46266.441294675926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4178.57</x:v>
      </x:c>
      <x:c r="L6" s="89" t="b">
        <x:v>0</x:v>
      </x:c>
      <x:c r="M6" s="49" t="str">
        <x:v>resp_0938eb584eb8188a006a96aa6bd4308190879538e76dd85d98</x:v>
      </x:c>
      <x:c r="N6" s="60" t="n">
        <x:v>5407</x:v>
      </x:c>
      <x:c r="O6" s="60" t="n">
        <x:v>449</x:v>
      </x:c>
      <x:c r="P6" s="60" t="n">
        <x:v>5856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1342a377341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RUN-IMO-091-20260901T103523679486Z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RUN-IMO-091-20260901T103523679486Z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RUN-IMO-091-20260901T103523679486Z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RUN-IMO-091-20260901T103523679486Z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RUN-IMO-091-20260901T103523679486Z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cee8223d7e45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RUN-IMO-091-20260901T103523679486Z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RUN-IMO-091-20260901T103523679486Z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RUN-IMO-091-20260901T103523679486Z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5a9f174344d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RUN-IMO-091-20260901T103523679486Z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ed0fb1587148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RUN-IMO-091-20260901T103523679486Z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RUN-IMO-091-20260901T103523679486Z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RUN-IMO-091-20260901T103523679486Z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RUN-IMO-091-20260901T103523679486Z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RUN-IMO-091-20260901T103523679486Z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RUN-IMO-091-20260901T103523679486Z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e8f1d464b5ef5187c5a8d5f3d29d4575a4a3b2106833bf0d767aef1afc369454</x:v>
      </x:c>
      <x:c r="G8" s="59" t="n">
        <x:v>1142</x:v>
      </x:c>
    </x:row>
    <x:row r="9">
      <x:c r="A9" s="47" t="str">
        <x:v>RUN-IMO-091-20260901T103523679486Z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0e92fef360b1695f9518a216a02b67dbe434a6f3ac800e9b1bdb038962562f5c</x:v>
      </x:c>
      <x:c r="G9" s="59" t="n">
        <x:v>1117</x:v>
      </x:c>
    </x:row>
    <x:row r="10">
      <x:c r="A10" s="49" t="str">
        <x:v>RUN-IMO-091-20260901T103523679486Z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a5764aa0bf404a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RUN-IMO-091-20260901T103523679486Z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RUN-IMO-091-20260901T103523679486Z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