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36c6d4ad9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6272c32b094969"/>
    <x:sheet xmlns:r="http://schemas.openxmlformats.org/officeDocument/2006/relationships" name="README" sheetId="2" r:id="R79249c25dbcf4fec"/>
    <x:sheet xmlns:r="http://schemas.openxmlformats.org/officeDocument/2006/relationships" name="REGULATION_QUEUE" sheetId="3" r:id="Rffceac2d7d11420f"/>
    <x:sheet xmlns:r="http://schemas.openxmlformats.org/officeDocument/2006/relationships" name="RUNS" sheetId="4" r:id="R0441fad251e74c36"/>
    <x:sheet xmlns:r="http://schemas.openxmlformats.org/officeDocument/2006/relationships" name="ITERATIONS" sheetId="5" r:id="R2e7c89267f654f28"/>
    <x:sheet xmlns:r="http://schemas.openxmlformats.org/officeDocument/2006/relationships" name="API_CALLS" sheetId="6" r:id="R9848e3b61d874ece"/>
    <x:sheet xmlns:r="http://schemas.openxmlformats.org/officeDocument/2006/relationships" name="TERM_RETRIEVAL" sheetId="7" r:id="R40e5b73e51d3498b"/>
    <x:sheet xmlns:r="http://schemas.openxmlformats.org/officeDocument/2006/relationships" name="FEW_SHOT_SELECTION" sheetId="8" r:id="Rab7cdc5e5ff84e92"/>
    <x:sheet xmlns:r="http://schemas.openxmlformats.org/officeDocument/2006/relationships" name="VALIDATION" sheetId="9" r:id="R4079cadfbad6471f"/>
    <x:sheet xmlns:r="http://schemas.openxmlformats.org/officeDocument/2006/relationships" name="VOCAB_MATCHES" sheetId="10" r:id="R6e6e8b137eba41fb"/>
    <x:sheet xmlns:r="http://schemas.openxmlformats.org/officeDocument/2006/relationships" name="ARTIFACTS" sheetId="11" r:id="R17c8115ca62641cb"/>
    <x:sheet xmlns:r="http://schemas.openxmlformats.org/officeDocument/2006/relationships" name="UNRESOLVED" sheetId="12" r:id="Rf8d410b5017c4374"/>
    <x:sheet xmlns:r="http://schemas.openxmlformats.org/officeDocument/2006/relationships" name="RDF_TEST_QUEUE" sheetId="13" r:id="R9cee930b5ce5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e7549df91401b" /><Relationship Type="http://schemas.openxmlformats.org/officeDocument/2006/relationships/theme" Target="/xl/theme/theme1.xml" Id="R90acfbde539c4a38" /><Relationship Type="http://schemas.microsoft.com/office/2022/11/relationships/FeaturePropertyBag" Target="/xl/featurePropertyBag/featurePropertyBag.xml" Id="R988dafa7e9cc4dca" /><Relationship Type="http://schemas.openxmlformats.org/officeDocument/2006/relationships/sharedStrings" Target="/xl/sharedStrings.xml" Id="Rd3e866e60e9f476a" /><Relationship Type="http://schemas.openxmlformats.org/officeDocument/2006/relationships/worksheet" Target="/xl/worksheets/sheet1.xml" Id="Rd76272c32b094969" /><Relationship Type="http://schemas.openxmlformats.org/officeDocument/2006/relationships/worksheet" Target="/xl/worksheets/sheet2.xml" Id="R79249c25dbcf4fec" /><Relationship Type="http://schemas.openxmlformats.org/officeDocument/2006/relationships/worksheet" Target="/xl/worksheets/sheet3.xml" Id="Rffceac2d7d11420f" /><Relationship Type="http://schemas.openxmlformats.org/officeDocument/2006/relationships/worksheet" Target="/xl/worksheets/sheet4.xml" Id="R0441fad251e74c36" /><Relationship Type="http://schemas.openxmlformats.org/officeDocument/2006/relationships/worksheet" Target="/xl/worksheets/sheet5.xml" Id="R2e7c89267f654f28" /><Relationship Type="http://schemas.openxmlformats.org/officeDocument/2006/relationships/worksheet" Target="/xl/worksheets/sheet6.xml" Id="R9848e3b61d874ece" /><Relationship Type="http://schemas.openxmlformats.org/officeDocument/2006/relationships/worksheet" Target="/xl/worksheets/sheet7.xml" Id="R40e5b73e51d3498b" /><Relationship Type="http://schemas.openxmlformats.org/officeDocument/2006/relationships/worksheet" Target="/xl/worksheets/sheet8.xml" Id="Rab7cdc5e5ff84e92" /><Relationship Type="http://schemas.openxmlformats.org/officeDocument/2006/relationships/worksheet" Target="/xl/worksheets/sheet9.xml" Id="R4079cadfbad6471f" /><Relationship Type="http://schemas.openxmlformats.org/officeDocument/2006/relationships/worksheet" Target="/xl/worksheets/sheet10.xml" Id="R6e6e8b137eba41fb" /><Relationship Type="http://schemas.openxmlformats.org/officeDocument/2006/relationships/worksheet" Target="/xl/worksheets/sheet11.xml" Id="R17c8115ca62641cb" /><Relationship Type="http://schemas.openxmlformats.org/officeDocument/2006/relationships/worksheet" Target="/xl/worksheets/sheet12.xml" Id="Rf8d410b5017c4374" /><Relationship Type="http://schemas.openxmlformats.org/officeDocument/2006/relationships/worksheet" Target="/xl/worksheets/sheet13.xml" Id="R9cee930b5ce54e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d7dd7abac144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8a9883c7994c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47207e69b748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aaee68c1e243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03a33fbee84c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496972c2234e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e37be3cbbf40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2a0d0a44de4d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4e2d6646234e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RUN-TRF-002-20260901T105805394058Z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12915.982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RUN-TRF-002-20260901T105805394058Z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d7dd7abac144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RUN-TRF-002-20260901T105805394058Z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a9883c7994c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RUN-TRF-002-20260901T105805394058Z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RUN-TRF-002-20260901T105805394058Z</x:v>
      </x:c>
      <x:c r="C5" s="69" t="str">
        <x:v>TRF-002</x:v>
      </x:c>
      <x:c r="D5" s="70" t="n">
        <x:v>46266.45700688657</x:v>
      </x:c>
      <x:c r="E5" s="70" t="n">
        <x:v>46266.45715746528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47207e69b748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RUN-TRF-002-20260901T105805394058Z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RUN-TRF-002-20260901T105805394058Z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12916.844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aee68c1e243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RUN-TRF-002-20260901T105805394058Z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RUN-TRF-002-20260901T105805394058Z</x:v>
      </x:c>
      <x:c r="C5" s="45" t="str">
        <x:v>TRF-002</x:v>
      </x:c>
      <x:c r="D5" s="84" t="n">
        <x:v>46266.45715638889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12915.12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RUN-TRF-002-20260901T105805394058Z</x:v>
      </x:c>
      <x:c r="C6" s="49" t="str">
        <x:v>TRF-002</x:v>
      </x:c>
      <x:c r="D6" s="87" t="n">
        <x:v>46266.457156400465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12916.844</x:v>
      </x:c>
      <x:c r="L6" s="89" t="b">
        <x:v>0</x:v>
      </x:c>
      <x:c r="M6" s="49" t="str">
        <x:v>resp_0767a316338c421b006a96afbd95908193b169f607aa2298dc</x:v>
      </x:c>
      <x:c r="N6" s="60" t="n">
        <x:v>9931</x:v>
      </x:c>
      <x:c r="O6" s="60" t="n">
        <x:v>1216</x:v>
      </x:c>
      <x:c r="P6" s="60" t="n">
        <x:v>11147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03a33fbee84c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RUN-TRF-002-20260901T105805394058Z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RUN-TRF-002-20260901T105805394058Z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RUN-TRF-002-20260901T105805394058Z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RUN-TRF-002-20260901T105805394058Z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RUN-TRF-002-20260901T105805394058Z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RUN-TRF-002-20260901T105805394058Z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RUN-TRF-002-20260901T105805394058Z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RUN-TRF-002-20260901T105805394058Z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RUN-TRF-002-20260901T105805394058Z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RUN-TRF-002-20260901T105805394058Z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RUN-TRF-002-20260901T105805394058Z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RUN-TRF-002-20260901T105805394058Z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RUN-TRF-002-20260901T105805394058Z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RUN-TRF-002-20260901T105805394058Z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RUN-TRF-002-20260901T105805394058Z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RUN-TRF-002-20260901T105805394058Z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RUN-TRF-002-20260901T105805394058Z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RUN-TRF-002-20260901T105805394058Z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RUN-TRF-002-20260901T105805394058Z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RUN-TRF-002-20260901T105805394058Z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RUN-TRF-002-20260901T105805394058Z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RUN-TRF-002-20260901T105805394058Z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496972c2234e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RUN-TRF-002-20260901T105805394058Z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RUN-TRF-002-20260901T105805394058Z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RUN-TRF-002-20260901T105805394058Z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37be3cbbf40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RUN-TRF-002-20260901T105805394058Z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RUN-TRF-002-20260901T105805394058Z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2a0d0a44de4d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RUN-TRF-002-20260901T105805394058Z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RUN-TRF-002-20260901T105805394058Z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RUN-TRF-002-20260901T105805394058Z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RUN-TRF-002-20260901T105805394058Z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RUN-TRF-002-20260901T105805394058Z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RUN-TRF-002-20260901T105805394058Z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46827f0e3677e3ae065b1caad1eb0b9f978ccabd433aba2e4823e4c7d0d5c08b</x:v>
      </x:c>
      <x:c r="G8" s="59" t="n">
        <x:v>1546</x:v>
      </x:c>
    </x:row>
    <x:row r="9">
      <x:c r="A9" s="47" t="str">
        <x:v>RUN-TRF-002-20260901T105805394058Z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f2d5d05e9ec660fc0ba44efc91ddda25024be59e72e8807562de1f924236ba00</x:v>
      </x:c>
      <x:c r="G9" s="59" t="n">
        <x:v>1521</x:v>
      </x:c>
    </x:row>
    <x:row r="10">
      <x:c r="A10" s="49" t="str">
        <x:v>RUN-TRF-002-20260901T105805394058Z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ef4e2d6646234e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RUN-TRF-002-20260901T105805394058Z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RUN-TRF-002-20260901T105805394058Z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