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606a4aec5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2cf891119d47be"/>
    <x:sheet xmlns:r="http://schemas.openxmlformats.org/officeDocument/2006/relationships" name="README" sheetId="2" r:id="R6f0d0e7043a34cc4"/>
    <x:sheet xmlns:r="http://schemas.openxmlformats.org/officeDocument/2006/relationships" name="REGULATION_QUEUE" sheetId="3" r:id="R1dcc622214a54eec"/>
    <x:sheet xmlns:r="http://schemas.openxmlformats.org/officeDocument/2006/relationships" name="RUNS" sheetId="4" r:id="R98bfadfbe3d740bb"/>
    <x:sheet xmlns:r="http://schemas.openxmlformats.org/officeDocument/2006/relationships" name="ITERATIONS" sheetId="5" r:id="R718bc4968b594a19"/>
    <x:sheet xmlns:r="http://schemas.openxmlformats.org/officeDocument/2006/relationships" name="API_CALLS" sheetId="6" r:id="R669d351610da45f0"/>
    <x:sheet xmlns:r="http://schemas.openxmlformats.org/officeDocument/2006/relationships" name="TERM_RETRIEVAL" sheetId="7" r:id="R600b2e97cf274367"/>
    <x:sheet xmlns:r="http://schemas.openxmlformats.org/officeDocument/2006/relationships" name="FEW_SHOT_SELECTION" sheetId="8" r:id="R2132c34cec4b4a10"/>
    <x:sheet xmlns:r="http://schemas.openxmlformats.org/officeDocument/2006/relationships" name="VALIDATION" sheetId="9" r:id="Rca836f46df4e4172"/>
    <x:sheet xmlns:r="http://schemas.openxmlformats.org/officeDocument/2006/relationships" name="VOCAB_MATCHES" sheetId="10" r:id="R30a3068f4a6144ba"/>
    <x:sheet xmlns:r="http://schemas.openxmlformats.org/officeDocument/2006/relationships" name="ARTIFACTS" sheetId="11" r:id="R3885b422640a4a21"/>
    <x:sheet xmlns:r="http://schemas.openxmlformats.org/officeDocument/2006/relationships" name="UNRESOLVED" sheetId="12" r:id="R718be8503716488b"/>
    <x:sheet xmlns:r="http://schemas.openxmlformats.org/officeDocument/2006/relationships" name="RDF_TEST_QUEUE" sheetId="13" r:id="Rccee287e762b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9622350944f07" /><Relationship Type="http://schemas.openxmlformats.org/officeDocument/2006/relationships/theme" Target="/xl/theme/theme1.xml" Id="Rdb6501de9a034c4f" /><Relationship Type="http://schemas.microsoft.com/office/2022/11/relationships/FeaturePropertyBag" Target="/xl/featurePropertyBag/featurePropertyBag.xml" Id="Rac2740f907c64edc" /><Relationship Type="http://schemas.openxmlformats.org/officeDocument/2006/relationships/sharedStrings" Target="/xl/sharedStrings.xml" Id="R3117cfbf61084eba" /><Relationship Type="http://schemas.openxmlformats.org/officeDocument/2006/relationships/worksheet" Target="/xl/worksheets/sheet1.xml" Id="R042cf891119d47be" /><Relationship Type="http://schemas.openxmlformats.org/officeDocument/2006/relationships/worksheet" Target="/xl/worksheets/sheet2.xml" Id="R6f0d0e7043a34cc4" /><Relationship Type="http://schemas.openxmlformats.org/officeDocument/2006/relationships/worksheet" Target="/xl/worksheets/sheet3.xml" Id="R1dcc622214a54eec" /><Relationship Type="http://schemas.openxmlformats.org/officeDocument/2006/relationships/worksheet" Target="/xl/worksheets/sheet4.xml" Id="R98bfadfbe3d740bb" /><Relationship Type="http://schemas.openxmlformats.org/officeDocument/2006/relationships/worksheet" Target="/xl/worksheets/sheet5.xml" Id="R718bc4968b594a19" /><Relationship Type="http://schemas.openxmlformats.org/officeDocument/2006/relationships/worksheet" Target="/xl/worksheets/sheet6.xml" Id="R669d351610da45f0" /><Relationship Type="http://schemas.openxmlformats.org/officeDocument/2006/relationships/worksheet" Target="/xl/worksheets/sheet7.xml" Id="R600b2e97cf274367" /><Relationship Type="http://schemas.openxmlformats.org/officeDocument/2006/relationships/worksheet" Target="/xl/worksheets/sheet8.xml" Id="R2132c34cec4b4a10" /><Relationship Type="http://schemas.openxmlformats.org/officeDocument/2006/relationships/worksheet" Target="/xl/worksheets/sheet9.xml" Id="Rca836f46df4e4172" /><Relationship Type="http://schemas.openxmlformats.org/officeDocument/2006/relationships/worksheet" Target="/xl/worksheets/sheet10.xml" Id="R30a3068f4a6144ba" /><Relationship Type="http://schemas.openxmlformats.org/officeDocument/2006/relationships/worksheet" Target="/xl/worksheets/sheet11.xml" Id="R3885b422640a4a21" /><Relationship Type="http://schemas.openxmlformats.org/officeDocument/2006/relationships/worksheet" Target="/xl/worksheets/sheet12.xml" Id="R718be8503716488b" /><Relationship Type="http://schemas.openxmlformats.org/officeDocument/2006/relationships/worksheet" Target="/xl/worksheets/sheet13.xml" Id="Rccee287e762b4e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2ad0a54f824a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288b6e9f97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cbb04b2df147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f6cdf9155448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b751c740ce45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c6c71de1aa41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f48a7df01b42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2790e6172942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1c90eb00584a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RUN-I2-001-20260901T114930941086Z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17182.8015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RUN-I2-001-20260901T114930941086Z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2ad0a54f824a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RUN-I2-001-20260901T114930941086Z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288b6e9f974b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RUN-I2-001-20260901T114930941086Z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RUN-I2-001-20260901T114930941086Z</x:v>
      </x:c>
      <x:c r="C5" s="69" t="str">
        <x:v>I2-001</x:v>
      </x:c>
      <x:c r="D5" s="70" t="n">
        <x:v>46266.49271922454</x:v>
      </x:c>
      <x:c r="E5" s="70" t="n">
        <x:v>46266.49291890046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bb04b2df147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RUN-I2-001-20260901T114930941086Z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RUN-I2-001-20260901T114930941086Z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17183.468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f6cdf9155448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RUN-I2-001-20260901T114930941086Z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RUN-I2-001-20260901T114930941086Z</x:v>
      </x:c>
      <x:c r="C5" s="45" t="str">
        <x:v>I2-001</x:v>
      </x:c>
      <x:c r="D5" s="84" t="n">
        <x:v>46266.49291811343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17182.135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RUN-I2-001-20260901T114930941086Z</x:v>
      </x:c>
      <x:c r="C6" s="49" t="str">
        <x:v>I2-001</x:v>
      </x:c>
      <x:c r="D6" s="87" t="n">
        <x:v>46266.492918125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17183.468</x:v>
      </x:c>
      <x:c r="L6" s="89" t="b">
        <x:v>0</x:v>
      </x:c>
      <x:c r="M6" s="49" t="str">
        <x:v>resp_05a75c6e6af40a1e006a96bbcb3ba08196b7ff3595e7367567</x:v>
      </x:c>
      <x:c r="N6" s="60" t="n">
        <x:v>5024</x:v>
      </x:c>
      <x:c r="O6" s="60" t="n">
        <x:v>1330</x:v>
      </x:c>
      <x:c r="P6" s="60" t="n">
        <x:v>6354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751c740ce45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RUN-I2-001-20260901T114930941086Z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RUN-I2-001-20260901T114930941086Z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RUN-I2-001-20260901T114930941086Z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RUN-I2-001-20260901T114930941086Z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RUN-I2-001-20260901T114930941086Z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c6c71de1aa41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RUN-I2-001-20260901T114930941086Z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RUN-I2-001-20260901T114930941086Z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RUN-I2-001-20260901T114930941086Z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48a7df01b42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RUN-I2-001-20260901T114930941086Z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RUN-I2-001-20260901T114930941086Z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2790e6172942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RUN-I2-001-20260901T114930941086Z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RUN-I2-001-20260901T114930941086Z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RUN-I2-001-20260901T114930941086Z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RUN-I2-001-20260901T114930941086Z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RUN-I2-001-20260901T114930941086Z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RUN-I2-001-20260901T114930941086Z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c1fed98580a85601a274d763c7850e3a8ea92c1428eda1b340d1bcdafe0ac30e</x:v>
      </x:c>
      <x:c r="G8" s="59" t="n">
        <x:v>1074</x:v>
      </x:c>
    </x:row>
    <x:row r="9">
      <x:c r="A9" s="47" t="str">
        <x:v>RUN-I2-001-20260901T114930941086Z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a7a5dd30caa817137266cd11ebb6412f61d484d1d5700de4be2f38433cde0c81</x:v>
      </x:c>
      <x:c r="G9" s="59" t="n">
        <x:v>1049</x:v>
      </x:c>
    </x:row>
    <x:row r="10">
      <x:c r="A10" s="49" t="str">
        <x:v>RUN-I2-001-20260901T114930941086Z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e2225ba83b20d1ddd0402e799ef195ba97947473058aa6e67455a049aaec9f8a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161c90eb00584a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RUN-I2-001-20260901T114930941086Z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RUN-I2-001-20260901T114930941086Z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