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c1ad9d0d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5b89fdc7546db"/>
    <x:sheet xmlns:r="http://schemas.openxmlformats.org/officeDocument/2006/relationships" name="README" sheetId="2" r:id="R5242e04b600c4994"/>
    <x:sheet xmlns:r="http://schemas.openxmlformats.org/officeDocument/2006/relationships" name="REGULATION_QUEUE" sheetId="3" r:id="Rdd3d2d50a28c459a"/>
    <x:sheet xmlns:r="http://schemas.openxmlformats.org/officeDocument/2006/relationships" name="RUNS" sheetId="4" r:id="R67cdf6dff59746e4"/>
    <x:sheet xmlns:r="http://schemas.openxmlformats.org/officeDocument/2006/relationships" name="ITERATIONS" sheetId="5" r:id="R887c69a09dfb42e1"/>
    <x:sheet xmlns:r="http://schemas.openxmlformats.org/officeDocument/2006/relationships" name="API_CALLS" sheetId="6" r:id="R39852c30485e4a65"/>
    <x:sheet xmlns:r="http://schemas.openxmlformats.org/officeDocument/2006/relationships" name="TERM_RETRIEVAL" sheetId="7" r:id="Rf17cd477183b438e"/>
    <x:sheet xmlns:r="http://schemas.openxmlformats.org/officeDocument/2006/relationships" name="FEW_SHOT_SELECTION" sheetId="8" r:id="R3a6fd8e9fc8d499c"/>
    <x:sheet xmlns:r="http://schemas.openxmlformats.org/officeDocument/2006/relationships" name="VALIDATION" sheetId="9" r:id="R20e716fac2274fa9"/>
    <x:sheet xmlns:r="http://schemas.openxmlformats.org/officeDocument/2006/relationships" name="VOCAB_MATCHES" sheetId="10" r:id="Rd95a90a9b2c64276"/>
    <x:sheet xmlns:r="http://schemas.openxmlformats.org/officeDocument/2006/relationships" name="ARTIFACTS" sheetId="11" r:id="Re4ad73ae2cdf405d"/>
    <x:sheet xmlns:r="http://schemas.openxmlformats.org/officeDocument/2006/relationships" name="UNRESOLVED" sheetId="12" r:id="R38d49468e287461b"/>
    <x:sheet xmlns:r="http://schemas.openxmlformats.org/officeDocument/2006/relationships" name="RDF_TEST_QUEUE" sheetId="13" r:id="Rd4e158900690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8675744ab49b7" /><Relationship Type="http://schemas.openxmlformats.org/officeDocument/2006/relationships/theme" Target="/xl/theme/theme1.xml" Id="R1880587c55a44776" /><Relationship Type="http://schemas.microsoft.com/office/2022/11/relationships/FeaturePropertyBag" Target="/xl/featurePropertyBag/featurePropertyBag.xml" Id="R5a047f87ce344f90" /><Relationship Type="http://schemas.openxmlformats.org/officeDocument/2006/relationships/sharedStrings" Target="/xl/sharedStrings.xml" Id="Rc980bb44fc0f4d48" /><Relationship Type="http://schemas.openxmlformats.org/officeDocument/2006/relationships/worksheet" Target="/xl/worksheets/sheet1.xml" Id="R84d5b89fdc7546db" /><Relationship Type="http://schemas.openxmlformats.org/officeDocument/2006/relationships/worksheet" Target="/xl/worksheets/sheet2.xml" Id="R5242e04b600c4994" /><Relationship Type="http://schemas.openxmlformats.org/officeDocument/2006/relationships/worksheet" Target="/xl/worksheets/sheet3.xml" Id="Rdd3d2d50a28c459a" /><Relationship Type="http://schemas.openxmlformats.org/officeDocument/2006/relationships/worksheet" Target="/xl/worksheets/sheet4.xml" Id="R67cdf6dff59746e4" /><Relationship Type="http://schemas.openxmlformats.org/officeDocument/2006/relationships/worksheet" Target="/xl/worksheets/sheet5.xml" Id="R887c69a09dfb42e1" /><Relationship Type="http://schemas.openxmlformats.org/officeDocument/2006/relationships/worksheet" Target="/xl/worksheets/sheet6.xml" Id="R39852c30485e4a65" /><Relationship Type="http://schemas.openxmlformats.org/officeDocument/2006/relationships/worksheet" Target="/xl/worksheets/sheet7.xml" Id="Rf17cd477183b438e" /><Relationship Type="http://schemas.openxmlformats.org/officeDocument/2006/relationships/worksheet" Target="/xl/worksheets/sheet8.xml" Id="R3a6fd8e9fc8d499c" /><Relationship Type="http://schemas.openxmlformats.org/officeDocument/2006/relationships/worksheet" Target="/xl/worksheets/sheet9.xml" Id="R20e716fac2274fa9" /><Relationship Type="http://schemas.openxmlformats.org/officeDocument/2006/relationships/worksheet" Target="/xl/worksheets/sheet10.xml" Id="Rd95a90a9b2c64276" /><Relationship Type="http://schemas.openxmlformats.org/officeDocument/2006/relationships/worksheet" Target="/xl/worksheets/sheet11.xml" Id="Re4ad73ae2cdf405d" /><Relationship Type="http://schemas.openxmlformats.org/officeDocument/2006/relationships/worksheet" Target="/xl/worksheets/sheet12.xml" Id="R38d49468e287461b" /><Relationship Type="http://schemas.openxmlformats.org/officeDocument/2006/relationships/worksheet" Target="/xl/worksheets/sheet13.xml" Id="Rd4e1589006904e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f85343b20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74414e92e149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2f2ade8d54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92b0dd0040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a2c001eab548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8faa4320841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7afbbbf6bf4a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475326b7af4e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93fbff80704d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RUN-IMO-021-20260901T121744631554Z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16502.667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RUN-IMO-021-20260901T121744631554Z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7f85343b2044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4414e92e149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RUN-IMO-021-20260901T121744631554Z</x:v>
      </x:c>
      <x:c r="C5" s="69" t="str">
        <x:v>IMO-021</x:v>
      </x:c>
      <x:c r="D5" s="70" t="n">
        <x:v>46266.51232212963</x:v>
      </x:c>
      <x:c r="E5" s="70" t="n">
        <x:v>46266.51251444445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2f2ade8d544f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RUN-IMO-021-20260901T121744631554Z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16503.45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2b0dd00404a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RUN-IMO-021-20260901T121744631554Z</x:v>
      </x:c>
      <x:c r="C5" s="45" t="str">
        <x:v>IMO-021</x:v>
      </x:c>
      <x:c r="D5" s="84" t="n">
        <x:v>46266.51251313657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16501.884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RUN-IMO-021-20260901T121744631554Z</x:v>
      </x:c>
      <x:c r="C6" s="49" t="str">
        <x:v>IMO-021</x:v>
      </x:c>
      <x:c r="D6" s="87" t="n">
        <x:v>46266.51251315972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16503.45</x:v>
      </x:c>
      <x:c r="L6" s="89" t="b">
        <x:v>0</x:v>
      </x:c>
      <x:c r="M6" s="49" t="str">
        <x:v>resp_0c105079df75b10f006a96c268be5c8195a430971d9312b3b8</x:v>
      </x:c>
      <x:c r="N6" s="60" t="n">
        <x:v>6813</x:v>
      </x:c>
      <x:c r="O6" s="60" t="n">
        <x:v>1678</x:v>
      </x:c>
      <x:c r="P6" s="60" t="n">
        <x:v>8491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2c001eab548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RUN-IMO-021-20260901T121744631554Z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RUN-IMO-021-20260901T121744631554Z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RUN-IMO-021-20260901T121744631554Z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RUN-IMO-021-20260901T121744631554Z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RUN-IMO-021-20260901T121744631554Z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RUN-IMO-021-20260901T121744631554Z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RUN-IMO-021-20260901T121744631554Z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RUN-IMO-021-20260901T121744631554Z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RUN-IMO-021-20260901T121744631554Z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f8faa4320841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RUN-IMO-021-20260901T121744631554Z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RUN-IMO-021-20260901T121744631554Z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RUN-IMO-021-20260901T121744631554Z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afbbbf6bf4a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RUN-IMO-021-20260901T121744631554Z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475326b7af4e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RUN-IMO-021-20260901T121744631554Z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RUN-IMO-021-20260901T121744631554Z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RUN-IMO-021-20260901T121744631554Z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RUN-IMO-021-20260901T121744631554Z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RUN-IMO-021-20260901T121744631554Z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RUN-IMO-021-20260901T121744631554Z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f0bac489efab58c853b906c0a686318ad21d8e2c2e9f0c6b57b511fc1a528a98</x:v>
      </x:c>
      <x:c r="G8" s="59" t="n">
        <x:v>2594</x:v>
      </x:c>
    </x:row>
    <x:row r="9">
      <x:c r="A9" s="47" t="str">
        <x:v>RUN-IMO-021-20260901T121744631554Z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5e6db7543d3c76cefe022b4ed1a3984ff3b414f605f24079cb7d45b515f91265</x:v>
      </x:c>
      <x:c r="G9" s="59" t="n">
        <x:v>2569</x:v>
      </x:c>
    </x:row>
    <x:row r="10">
      <x:c r="A10" s="49" t="str">
        <x:v>RUN-IMO-021-20260901T121744631554Z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3e93fbff80704d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RUN-IMO-021-20260901T121744631554Z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RUN-IMO-021-20260901T121744631554Z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