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416cd9614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cbb77108f04a8e"/>
    <x:sheet xmlns:r="http://schemas.openxmlformats.org/officeDocument/2006/relationships" name="README" sheetId="2" r:id="R3e89212f7e9045e2"/>
    <x:sheet xmlns:r="http://schemas.openxmlformats.org/officeDocument/2006/relationships" name="REGULATION_QUEUE" sheetId="3" r:id="R68f75dcd849541fb"/>
    <x:sheet xmlns:r="http://schemas.openxmlformats.org/officeDocument/2006/relationships" name="RUNS" sheetId="4" r:id="Rf2fa7dcd3da24d79"/>
    <x:sheet xmlns:r="http://schemas.openxmlformats.org/officeDocument/2006/relationships" name="ITERATIONS" sheetId="5" r:id="Rde7077f4649a487b"/>
    <x:sheet xmlns:r="http://schemas.openxmlformats.org/officeDocument/2006/relationships" name="API_CALLS" sheetId="6" r:id="R2e69d6ee4f7f449d"/>
    <x:sheet xmlns:r="http://schemas.openxmlformats.org/officeDocument/2006/relationships" name="TERM_RETRIEVAL" sheetId="7" r:id="Rcac16bd4551e4abc"/>
    <x:sheet xmlns:r="http://schemas.openxmlformats.org/officeDocument/2006/relationships" name="FEW_SHOT_SELECTION" sheetId="8" r:id="R20179cf0d7a5480f"/>
    <x:sheet xmlns:r="http://schemas.openxmlformats.org/officeDocument/2006/relationships" name="VALIDATION" sheetId="9" r:id="R336bf4be05d44e7a"/>
    <x:sheet xmlns:r="http://schemas.openxmlformats.org/officeDocument/2006/relationships" name="VOCAB_MATCHES" sheetId="10" r:id="Rdd2aadd5191a45e3"/>
    <x:sheet xmlns:r="http://schemas.openxmlformats.org/officeDocument/2006/relationships" name="ARTIFACTS" sheetId="11" r:id="R458f9f3e31e84117"/>
    <x:sheet xmlns:r="http://schemas.openxmlformats.org/officeDocument/2006/relationships" name="UNRESOLVED" sheetId="12" r:id="R9f165afd2b19457c"/>
    <x:sheet xmlns:r="http://schemas.openxmlformats.org/officeDocument/2006/relationships" name="RDF_TEST_QUEUE" sheetId="13" r:id="R40ac59151f68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6b290f4694192" /><Relationship Type="http://schemas.openxmlformats.org/officeDocument/2006/relationships/theme" Target="/xl/theme/theme1.xml" Id="Rd26119e1336342a2" /><Relationship Type="http://schemas.microsoft.com/office/2022/11/relationships/FeaturePropertyBag" Target="/xl/featurePropertyBag/featurePropertyBag.xml" Id="Re056063c904e473f" /><Relationship Type="http://schemas.openxmlformats.org/officeDocument/2006/relationships/sharedStrings" Target="/xl/sharedStrings.xml" Id="Raf33badf89b14754" /><Relationship Type="http://schemas.openxmlformats.org/officeDocument/2006/relationships/worksheet" Target="/xl/worksheets/sheet1.xml" Id="R73cbb77108f04a8e" /><Relationship Type="http://schemas.openxmlformats.org/officeDocument/2006/relationships/worksheet" Target="/xl/worksheets/sheet2.xml" Id="R3e89212f7e9045e2" /><Relationship Type="http://schemas.openxmlformats.org/officeDocument/2006/relationships/worksheet" Target="/xl/worksheets/sheet3.xml" Id="R68f75dcd849541fb" /><Relationship Type="http://schemas.openxmlformats.org/officeDocument/2006/relationships/worksheet" Target="/xl/worksheets/sheet4.xml" Id="Rf2fa7dcd3da24d79" /><Relationship Type="http://schemas.openxmlformats.org/officeDocument/2006/relationships/worksheet" Target="/xl/worksheets/sheet5.xml" Id="Rde7077f4649a487b" /><Relationship Type="http://schemas.openxmlformats.org/officeDocument/2006/relationships/worksheet" Target="/xl/worksheets/sheet6.xml" Id="R2e69d6ee4f7f449d" /><Relationship Type="http://schemas.openxmlformats.org/officeDocument/2006/relationships/worksheet" Target="/xl/worksheets/sheet7.xml" Id="Rcac16bd4551e4abc" /><Relationship Type="http://schemas.openxmlformats.org/officeDocument/2006/relationships/worksheet" Target="/xl/worksheets/sheet8.xml" Id="R20179cf0d7a5480f" /><Relationship Type="http://schemas.openxmlformats.org/officeDocument/2006/relationships/worksheet" Target="/xl/worksheets/sheet9.xml" Id="R336bf4be05d44e7a" /><Relationship Type="http://schemas.openxmlformats.org/officeDocument/2006/relationships/worksheet" Target="/xl/worksheets/sheet10.xml" Id="Rdd2aadd5191a45e3" /><Relationship Type="http://schemas.openxmlformats.org/officeDocument/2006/relationships/worksheet" Target="/xl/worksheets/sheet11.xml" Id="R458f9f3e31e84117" /><Relationship Type="http://schemas.openxmlformats.org/officeDocument/2006/relationships/worksheet" Target="/xl/worksheets/sheet12.xml" Id="R9f165afd2b19457c" /><Relationship Type="http://schemas.openxmlformats.org/officeDocument/2006/relationships/worksheet" Target="/xl/worksheets/sheet13.xml" Id="R40ac59151f6844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b05f21793841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f4b0a5c9be41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751515473a4a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71af5129164b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2ca63d56c54c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696f6efbf949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2550af72e242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cd71fdf01c4c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a60f01c58b47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RUN-IMO-086-20260901T123522465270Z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19858.876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RUN-IMO-086-20260901T123522465270Z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b05f21793841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RUN-IMO-086-20260901T123522465270Z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4b0a5c9be41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RUN-IMO-086-20260901T123522465270Z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RUN-IMO-086-20260901T123522465270Z</x:v>
      </x:c>
      <x:c r="C5" s="69" t="str">
        <x:v>IMO-086</x:v>
      </x:c>
      <x:c r="D5" s="70" t="n">
        <x:v>46266.5245655787</x:v>
      </x:c>
      <x:c r="E5" s="70" t="n">
        <x:v>46266.52479631944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51515473a4a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RUN-IMO-086-20260901T123522465270Z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RUN-IMO-086-20260901T123522465270Z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19859.71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1af5129164b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RUN-IMO-086-20260901T123522465270Z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RUN-IMO-086-20260901T123522465270Z</x:v>
      </x:c>
      <x:c r="C5" s="45" t="str">
        <x:v>IMO-086</x:v>
      </x:c>
      <x:c r="D5" s="84" t="n">
        <x:v>46266.524795439815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19858.042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RUN-IMO-086-20260901T123522465270Z</x:v>
      </x:c>
      <x:c r="C6" s="49" t="str">
        <x:v>IMO-086</x:v>
      </x:c>
      <x:c r="D6" s="87" t="n">
        <x:v>46266.52479546296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19859.71</x:v>
      </x:c>
      <x:c r="L6" s="89" t="b">
        <x:v>0</x:v>
      </x:c>
      <x:c r="M6" s="49" t="str">
        <x:v>resp_07843d60bd59061e006a96c68a89cc8190b12f013c7ea0899f</x:v>
      </x:c>
      <x:c r="N6" s="60" t="n">
        <x:v>7191</x:v>
      </x:c>
      <x:c r="O6" s="60" t="n">
        <x:v>1581</x:v>
      </x:c>
      <x:c r="P6" s="60" t="n">
        <x:v>8772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ca63d56c54c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RUN-IMO-086-20260901T123522465270Z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RUN-IMO-086-20260901T123522465270Z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RUN-IMO-086-20260901T123522465270Z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RUN-IMO-086-20260901T123522465270Z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RUN-IMO-086-20260901T123522465270Z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RUN-IMO-086-20260901T123522465270Z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RUN-IMO-086-20260901T123522465270Z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RUN-IMO-086-20260901T123522465270Z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RUN-IMO-086-20260901T123522465270Z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RUN-IMO-086-20260901T123522465270Z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RUN-IMO-086-20260901T123522465270Z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696f6efbf949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RUN-IMO-086-20260901T123522465270Z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RUN-IMO-086-20260901T123522465270Z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RUN-IMO-086-20260901T123522465270Z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2550af72e242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RUN-IMO-086-20260901T123522465270Z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RUN-IMO-086-20260901T123522465270Z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cd71fdf01c4c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RUN-IMO-086-20260901T123522465270Z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RUN-IMO-086-20260901T123522465270Z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RUN-IMO-086-20260901T123522465270Z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RUN-IMO-086-20260901T123522465270Z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RUN-IMO-086-20260901T123522465270Z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RUN-IMO-086-20260901T123522465270Z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326565c9ddcee55e54df07c2595d0408785411e3d7762ef1742f2680113c704b</x:v>
      </x:c>
      <x:c r="G8" s="59" t="n">
        <x:v>2098</x:v>
      </x:c>
    </x:row>
    <x:row r="9">
      <x:c r="A9" s="47" t="str">
        <x:v>RUN-IMO-086-20260901T123522465270Z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024712b984a0860ac520956b329e81f01dbe87b55bcaf54e4a2ae39e7f33bc48</x:v>
      </x:c>
      <x:c r="G9" s="59" t="n">
        <x:v>2073</x:v>
      </x:c>
    </x:row>
    <x:row r="10">
      <x:c r="A10" s="49" t="str">
        <x:v>RUN-IMO-086-20260901T123522465270Z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14a60f01c58b47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RUN-IMO-086-20260901T123522465270Z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RUN-IMO-086-20260901T123522465270Z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