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7530bb4e1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f2b0ce2c734f9c"/>
    <x:sheet xmlns:r="http://schemas.openxmlformats.org/officeDocument/2006/relationships" name="README" sheetId="2" r:id="R17b072fb53e1468d"/>
    <x:sheet xmlns:r="http://schemas.openxmlformats.org/officeDocument/2006/relationships" name="REGULATION_QUEUE" sheetId="3" r:id="Rf09e6c679f444bb1"/>
    <x:sheet xmlns:r="http://schemas.openxmlformats.org/officeDocument/2006/relationships" name="RUNS" sheetId="4" r:id="Raa03e2fff0f94dda"/>
    <x:sheet xmlns:r="http://schemas.openxmlformats.org/officeDocument/2006/relationships" name="ITERATIONS" sheetId="5" r:id="Rf91a0facca324626"/>
    <x:sheet xmlns:r="http://schemas.openxmlformats.org/officeDocument/2006/relationships" name="API_CALLS" sheetId="6" r:id="R973aea3172bd4a98"/>
    <x:sheet xmlns:r="http://schemas.openxmlformats.org/officeDocument/2006/relationships" name="TERM_RETRIEVAL" sheetId="7" r:id="R266531d284cf4834"/>
    <x:sheet xmlns:r="http://schemas.openxmlformats.org/officeDocument/2006/relationships" name="FEW_SHOT_SELECTION" sheetId="8" r:id="Rd165f2bbbf8540ac"/>
    <x:sheet xmlns:r="http://schemas.openxmlformats.org/officeDocument/2006/relationships" name="VALIDATION" sheetId="9" r:id="R7b8a9b93edc24210"/>
    <x:sheet xmlns:r="http://schemas.openxmlformats.org/officeDocument/2006/relationships" name="VOCAB_MATCHES" sheetId="10" r:id="R139a18018de84a61"/>
    <x:sheet xmlns:r="http://schemas.openxmlformats.org/officeDocument/2006/relationships" name="ARTIFACTS" sheetId="11" r:id="R6712d2bcc87a42f3"/>
    <x:sheet xmlns:r="http://schemas.openxmlformats.org/officeDocument/2006/relationships" name="UNRESOLVED" sheetId="12" r:id="R878dccb9ff9f434a"/>
    <x:sheet xmlns:r="http://schemas.openxmlformats.org/officeDocument/2006/relationships" name="RDF_TEST_QUEUE" sheetId="13" r:id="Rcd621ec77724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d5aca409942b3" /><Relationship Type="http://schemas.openxmlformats.org/officeDocument/2006/relationships/theme" Target="/xl/theme/theme1.xml" Id="R0c1aa942098540d0" /><Relationship Type="http://schemas.microsoft.com/office/2022/11/relationships/FeaturePropertyBag" Target="/xl/featurePropertyBag/featurePropertyBag.xml" Id="R0054789582e74332" /><Relationship Type="http://schemas.openxmlformats.org/officeDocument/2006/relationships/sharedStrings" Target="/xl/sharedStrings.xml" Id="Rb79730cd15974c49" /><Relationship Type="http://schemas.openxmlformats.org/officeDocument/2006/relationships/worksheet" Target="/xl/worksheets/sheet1.xml" Id="R05f2b0ce2c734f9c" /><Relationship Type="http://schemas.openxmlformats.org/officeDocument/2006/relationships/worksheet" Target="/xl/worksheets/sheet2.xml" Id="R17b072fb53e1468d" /><Relationship Type="http://schemas.openxmlformats.org/officeDocument/2006/relationships/worksheet" Target="/xl/worksheets/sheet3.xml" Id="Rf09e6c679f444bb1" /><Relationship Type="http://schemas.openxmlformats.org/officeDocument/2006/relationships/worksheet" Target="/xl/worksheets/sheet4.xml" Id="Raa03e2fff0f94dda" /><Relationship Type="http://schemas.openxmlformats.org/officeDocument/2006/relationships/worksheet" Target="/xl/worksheets/sheet5.xml" Id="Rf91a0facca324626" /><Relationship Type="http://schemas.openxmlformats.org/officeDocument/2006/relationships/worksheet" Target="/xl/worksheets/sheet6.xml" Id="R973aea3172bd4a98" /><Relationship Type="http://schemas.openxmlformats.org/officeDocument/2006/relationships/worksheet" Target="/xl/worksheets/sheet7.xml" Id="R266531d284cf4834" /><Relationship Type="http://schemas.openxmlformats.org/officeDocument/2006/relationships/worksheet" Target="/xl/worksheets/sheet8.xml" Id="Rd165f2bbbf8540ac" /><Relationship Type="http://schemas.openxmlformats.org/officeDocument/2006/relationships/worksheet" Target="/xl/worksheets/sheet9.xml" Id="R7b8a9b93edc24210" /><Relationship Type="http://schemas.openxmlformats.org/officeDocument/2006/relationships/worksheet" Target="/xl/worksheets/sheet10.xml" Id="R139a18018de84a61" /><Relationship Type="http://schemas.openxmlformats.org/officeDocument/2006/relationships/worksheet" Target="/xl/worksheets/sheet11.xml" Id="R6712d2bcc87a42f3" /><Relationship Type="http://schemas.openxmlformats.org/officeDocument/2006/relationships/worksheet" Target="/xl/worksheets/sheet12.xml" Id="R878dccb9ff9f434a" /><Relationship Type="http://schemas.openxmlformats.org/officeDocument/2006/relationships/worksheet" Target="/xl/worksheets/sheet13.xml" Id="Rcd621ec777244c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f7dd097fe840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a7a964723447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430ce6c4fe46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d34e9caf0b4f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d489204de740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0ee585146743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fec12d67a34e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9aeea7fe5e41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de40341dc145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RUN-IMO-027-20260901T141801939465Z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15828.513500000001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RUN-IMO-027-20260901T141801939465Z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f7dd097fe840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RUN-IMO-027-20260901T141801939465Z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7a964723447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RUN-IMO-027-20260901T141801939465Z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RUN-IMO-027-20260901T141801939465Z</x:v>
      </x:c>
      <x:c r="C5" s="69" t="str">
        <x:v>IMO-027</x:v>
      </x:c>
      <x:c r="D5" s="70" t="n">
        <x:v>46266.59585578704</x:v>
      </x:c>
      <x:c r="E5" s="70" t="n">
        <x:v>46266.59603998843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30ce6c4fe46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RUN-IMO-027-20260901T141801939465Z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RUN-IMO-027-20260901T141801939465Z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15829.03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34e9caf0b4f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RUN-IMO-027-20260901T141801939465Z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RUN-IMO-027-20260901T141801939465Z</x:v>
      </x:c>
      <x:c r="C5" s="45" t="str">
        <x:v>IMO-027</x:v>
      </x:c>
      <x:c r="D5" s="84" t="n">
        <x:v>46266.596038993055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15827.997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RUN-IMO-027-20260901T141801939465Z</x:v>
      </x:c>
      <x:c r="C6" s="49" t="str">
        <x:v>IMO-027</x:v>
      </x:c>
      <x:c r="D6" s="87" t="n">
        <x:v>46266.59603900463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15829.03</x:v>
      </x:c>
      <x:c r="L6" s="89" t="b">
        <x:v>0</x:v>
      </x:c>
      <x:c r="M6" s="49" t="str">
        <x:v>resp_0718e475ab2767e7006a96de9a12348193b05dacc7cc62c0ef</x:v>
      </x:c>
      <x:c r="N6" s="60" t="n">
        <x:v>6509</x:v>
      </x:c>
      <x:c r="O6" s="60" t="n">
        <x:v>1435</x:v>
      </x:c>
      <x:c r="P6" s="60" t="n">
        <x:v>7944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489204de740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RUN-IMO-027-20260901T141801939465Z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RUN-IMO-027-20260901T141801939465Z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RUN-IMO-027-20260901T141801939465Z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RUN-IMO-027-20260901T141801939465Z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RUN-IMO-027-20260901T141801939465Z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RUN-IMO-027-20260901T141801939465Z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RUN-IMO-027-20260901T141801939465Z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RUN-IMO-027-20260901T141801939465Z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RUN-IMO-027-20260901T141801939465Z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0ee585146743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RUN-IMO-027-20260901T141801939465Z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RUN-IMO-027-20260901T141801939465Z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RUN-IMO-027-20260901T141801939465Z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ec12d67a34e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RUN-IMO-027-20260901T141801939465Z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RUN-IMO-027-20260901T141801939465Z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9aeea7fe5e41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RUN-IMO-027-20260901T141801939465Z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RUN-IMO-027-20260901T141801939465Z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RUN-IMO-027-20260901T141801939465Z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RUN-IMO-027-20260901T141801939465Z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RUN-IMO-027-20260901T141801939465Z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RUN-IMO-027-20260901T141801939465Z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5af882bffaa87729b7d72853860bff82ddbf3da7a3e6405f4285f9addbdd60ec</x:v>
      </x:c>
      <x:c r="G8" s="59" t="n">
        <x:v>2044</x:v>
      </x:c>
    </x:row>
    <x:row r="9">
      <x:c r="A9" s="47" t="str">
        <x:v>RUN-IMO-027-20260901T141801939465Z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9f112fe7e9462345815b14a3a5e3be1e3e53525c980c769474881b03d9b56cb9</x:v>
      </x:c>
      <x:c r="G9" s="59" t="n">
        <x:v>2019</x:v>
      </x:c>
    </x:row>
    <x:row r="10">
      <x:c r="A10" s="49" t="str">
        <x:v>RUN-IMO-027-20260901T141801939465Z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89de40341dc145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RUN-IMO-027-20260901T141801939465Z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RUN-IMO-027-20260901T141801939465Z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