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0d3531028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7b4c411f0e4bcb"/>
    <x:sheet xmlns:r="http://schemas.openxmlformats.org/officeDocument/2006/relationships" name="README" sheetId="2" r:id="Rd998a80c181a4413"/>
    <x:sheet xmlns:r="http://schemas.openxmlformats.org/officeDocument/2006/relationships" name="REGULATION_QUEUE" sheetId="3" r:id="R03006b179a6b47e9"/>
    <x:sheet xmlns:r="http://schemas.openxmlformats.org/officeDocument/2006/relationships" name="RUNS" sheetId="4" r:id="R3b7bfd885f564f68"/>
    <x:sheet xmlns:r="http://schemas.openxmlformats.org/officeDocument/2006/relationships" name="ITERATIONS" sheetId="5" r:id="R1d6956576ce549d7"/>
    <x:sheet xmlns:r="http://schemas.openxmlformats.org/officeDocument/2006/relationships" name="API_CALLS" sheetId="6" r:id="R35106cf353fd4947"/>
    <x:sheet xmlns:r="http://schemas.openxmlformats.org/officeDocument/2006/relationships" name="TERM_RETRIEVAL" sheetId="7" r:id="Ra785eea79b074047"/>
    <x:sheet xmlns:r="http://schemas.openxmlformats.org/officeDocument/2006/relationships" name="FEW_SHOT_SELECTION" sheetId="8" r:id="Rf4f14c5e716a4e53"/>
    <x:sheet xmlns:r="http://schemas.openxmlformats.org/officeDocument/2006/relationships" name="VALIDATION" sheetId="9" r:id="R33d383f1ce9b4852"/>
    <x:sheet xmlns:r="http://schemas.openxmlformats.org/officeDocument/2006/relationships" name="VOCAB_MATCHES" sheetId="10" r:id="Rbcc9de82bfcb4e7d"/>
    <x:sheet xmlns:r="http://schemas.openxmlformats.org/officeDocument/2006/relationships" name="ARTIFACTS" sheetId="11" r:id="Rf3d49343905a49ba"/>
    <x:sheet xmlns:r="http://schemas.openxmlformats.org/officeDocument/2006/relationships" name="UNRESOLVED" sheetId="12" r:id="R2b81cb2979d0461e"/>
    <x:sheet xmlns:r="http://schemas.openxmlformats.org/officeDocument/2006/relationships" name="RDF_TEST_QUEUE" sheetId="13" r:id="R1e7f1d912f3e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3d2151afa4150" /><Relationship Type="http://schemas.openxmlformats.org/officeDocument/2006/relationships/theme" Target="/xl/theme/theme1.xml" Id="Rffa8808bf7af47d0" /><Relationship Type="http://schemas.microsoft.com/office/2022/11/relationships/FeaturePropertyBag" Target="/xl/featurePropertyBag/featurePropertyBag.xml" Id="R641f9e9163ef493d" /><Relationship Type="http://schemas.openxmlformats.org/officeDocument/2006/relationships/sharedStrings" Target="/xl/sharedStrings.xml" Id="Rf83adf3f9c424c03" /><Relationship Type="http://schemas.openxmlformats.org/officeDocument/2006/relationships/worksheet" Target="/xl/worksheets/sheet1.xml" Id="R297b4c411f0e4bcb" /><Relationship Type="http://schemas.openxmlformats.org/officeDocument/2006/relationships/worksheet" Target="/xl/worksheets/sheet2.xml" Id="Rd998a80c181a4413" /><Relationship Type="http://schemas.openxmlformats.org/officeDocument/2006/relationships/worksheet" Target="/xl/worksheets/sheet3.xml" Id="R03006b179a6b47e9" /><Relationship Type="http://schemas.openxmlformats.org/officeDocument/2006/relationships/worksheet" Target="/xl/worksheets/sheet4.xml" Id="R3b7bfd885f564f68" /><Relationship Type="http://schemas.openxmlformats.org/officeDocument/2006/relationships/worksheet" Target="/xl/worksheets/sheet5.xml" Id="R1d6956576ce549d7" /><Relationship Type="http://schemas.openxmlformats.org/officeDocument/2006/relationships/worksheet" Target="/xl/worksheets/sheet6.xml" Id="R35106cf353fd4947" /><Relationship Type="http://schemas.openxmlformats.org/officeDocument/2006/relationships/worksheet" Target="/xl/worksheets/sheet7.xml" Id="Ra785eea79b074047" /><Relationship Type="http://schemas.openxmlformats.org/officeDocument/2006/relationships/worksheet" Target="/xl/worksheets/sheet8.xml" Id="Rf4f14c5e716a4e53" /><Relationship Type="http://schemas.openxmlformats.org/officeDocument/2006/relationships/worksheet" Target="/xl/worksheets/sheet9.xml" Id="R33d383f1ce9b4852" /><Relationship Type="http://schemas.openxmlformats.org/officeDocument/2006/relationships/worksheet" Target="/xl/worksheets/sheet10.xml" Id="Rbcc9de82bfcb4e7d" /><Relationship Type="http://schemas.openxmlformats.org/officeDocument/2006/relationships/worksheet" Target="/xl/worksheets/sheet11.xml" Id="Rf3d49343905a49ba" /><Relationship Type="http://schemas.openxmlformats.org/officeDocument/2006/relationships/worksheet" Target="/xl/worksheets/sheet12.xml" Id="R2b81cb2979d0461e" /><Relationship Type="http://schemas.openxmlformats.org/officeDocument/2006/relationships/worksheet" Target="/xl/worksheets/sheet13.xml" Id="R1e7f1d912f3e4c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a22f775c8e4f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39efe564fa48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a26d9511754b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c43f6ac69b42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9efeba368744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641a3dc62545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4735428bc64d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3a8b5d7cf843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07432ec27940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RUN-IMO-029-20260901T141834048157Z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3980.1605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RUN-IMO-029-20260901T141834048157Z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a22f775c8e4f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RUN-IMO-029-20260901T141834048157Z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9efe564fa48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RUN-IMO-029-20260901T141834048157Z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RUN-IMO-029-20260901T141834048157Z</x:v>
      </x:c>
      <x:c r="C5" s="69" t="str">
        <x:v>IMO-029</x:v>
      </x:c>
      <x:c r="D5" s="70" t="n">
        <x:v>46266.596227407405</x:v>
      </x:c>
      <x:c r="E5" s="70" t="n">
        <x:v>46266.59627393518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a26d9511754b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RUN-IMO-029-20260901T141834048157Z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RUN-IMO-029-20260901T141834048157Z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3980.935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43f6ac69b42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RUN-IMO-029-20260901T141834048157Z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RUN-IMO-029-20260901T141834048157Z</x:v>
      </x:c>
      <x:c r="C5" s="45" t="str">
        <x:v>IMO-029</x:v>
      </x:c>
      <x:c r="D5" s="84" t="n">
        <x:v>46266.596273483796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3979.386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RUN-IMO-029-20260901T141834048157Z</x:v>
      </x:c>
      <x:c r="C6" s="49" t="str">
        <x:v>IMO-029</x:v>
      </x:c>
      <x:c r="D6" s="87" t="n">
        <x:v>46266.59627350695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3980.935</x:v>
      </x:c>
      <x:c r="L6" s="89" t="b">
        <x:v>0</x:v>
      </x:c>
      <x:c r="M6" s="49" t="str">
        <x:v>resp_0fe8f3d93c6e3a4f006a96deba2eb881948ddc02e188125759</x:v>
      </x:c>
      <x:c r="N6" s="60" t="n">
        <x:v>4764</x:v>
      </x:c>
      <x:c r="O6" s="60" t="n">
        <x:v>316</x:v>
      </x:c>
      <x:c r="P6" s="60" t="n">
        <x:v>5080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efeba368744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RUN-IMO-029-20260901T141834048157Z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RUN-IMO-029-20260901T141834048157Z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RUN-IMO-029-20260901T141834048157Z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RUN-IMO-029-20260901T141834048157Z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641a3dc62545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RUN-IMO-029-20260901T141834048157Z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RUN-IMO-029-20260901T141834048157Z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RUN-IMO-029-20260901T141834048157Z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4735428bc64d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RUN-IMO-029-20260901T141834048157Z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RUN-IMO-029-20260901T141834048157Z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3a8b5d7cf843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RUN-IMO-029-20260901T141834048157Z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RUN-IMO-029-20260901T141834048157Z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RUN-IMO-029-20260901T141834048157Z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RUN-IMO-029-20260901T141834048157Z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RUN-IMO-029-20260901T141834048157Z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RUN-IMO-029-20260901T141834048157Z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f7ab0303fac4e45f3a551dca88e7b3baf96814c0f2738e2efb8e5c52fce36ecd</x:v>
      </x:c>
      <x:c r="G8" s="59" t="n">
        <x:v>620</x:v>
      </x:c>
    </x:row>
    <x:row r="9">
      <x:c r="A9" s="47" t="str">
        <x:v>RUN-IMO-029-20260901T141834048157Z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d31f4450d200918e6df3854c87d096b32b41a4a0b7a8e575a84435f745bffc04</x:v>
      </x:c>
      <x:c r="G9" s="59" t="n">
        <x:v>595</x:v>
      </x:c>
    </x:row>
    <x:row r="10">
      <x:c r="A10" s="49" t="str">
        <x:v>RUN-IMO-029-20260901T141834048157Z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ca07432ec27940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RUN-IMO-029-20260901T141834048157Z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RUN-IMO-029-20260901T141834048157Z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