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32ea46658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217bbc37544b93"/>
    <x:sheet xmlns:r="http://schemas.openxmlformats.org/officeDocument/2006/relationships" name="README" sheetId="2" r:id="Rf4b492147a6e4a18"/>
    <x:sheet xmlns:r="http://schemas.openxmlformats.org/officeDocument/2006/relationships" name="REGULATION_QUEUE" sheetId="3" r:id="Re6772b8de1094b1d"/>
    <x:sheet xmlns:r="http://schemas.openxmlformats.org/officeDocument/2006/relationships" name="RUNS" sheetId="4" r:id="R488d17ac3c62415e"/>
    <x:sheet xmlns:r="http://schemas.openxmlformats.org/officeDocument/2006/relationships" name="ITERATIONS" sheetId="5" r:id="R8ab916164d0c4538"/>
    <x:sheet xmlns:r="http://schemas.openxmlformats.org/officeDocument/2006/relationships" name="API_CALLS" sheetId="6" r:id="R5de3fc99edc84fe0"/>
    <x:sheet xmlns:r="http://schemas.openxmlformats.org/officeDocument/2006/relationships" name="TERM_RETRIEVAL" sheetId="7" r:id="R635a1a1274ac4c79"/>
    <x:sheet xmlns:r="http://schemas.openxmlformats.org/officeDocument/2006/relationships" name="FEW_SHOT_SELECTION" sheetId="8" r:id="R12b8ed5d23d94e9b"/>
    <x:sheet xmlns:r="http://schemas.openxmlformats.org/officeDocument/2006/relationships" name="VALIDATION" sheetId="9" r:id="R44b909aa5e2a4d43"/>
    <x:sheet xmlns:r="http://schemas.openxmlformats.org/officeDocument/2006/relationships" name="VOCAB_MATCHES" sheetId="10" r:id="R0cd800a094a04f39"/>
    <x:sheet xmlns:r="http://schemas.openxmlformats.org/officeDocument/2006/relationships" name="ARTIFACTS" sheetId="11" r:id="R0632a1b7cb3541c4"/>
    <x:sheet xmlns:r="http://schemas.openxmlformats.org/officeDocument/2006/relationships" name="UNRESOLVED" sheetId="12" r:id="R3724ff59cca24879"/>
    <x:sheet xmlns:r="http://schemas.openxmlformats.org/officeDocument/2006/relationships" name="RDF_TEST_QUEUE" sheetId="13" r:id="Rd3794cf758e8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37efa242f44bd" /><Relationship Type="http://schemas.openxmlformats.org/officeDocument/2006/relationships/theme" Target="/xl/theme/theme1.xml" Id="Rd151d02676c34be4" /><Relationship Type="http://schemas.microsoft.com/office/2022/11/relationships/FeaturePropertyBag" Target="/xl/featurePropertyBag/featurePropertyBag.xml" Id="R41796504dab944f5" /><Relationship Type="http://schemas.openxmlformats.org/officeDocument/2006/relationships/sharedStrings" Target="/xl/sharedStrings.xml" Id="Ra157e7ac47c2445c" /><Relationship Type="http://schemas.openxmlformats.org/officeDocument/2006/relationships/worksheet" Target="/xl/worksheets/sheet1.xml" Id="Rae217bbc37544b93" /><Relationship Type="http://schemas.openxmlformats.org/officeDocument/2006/relationships/worksheet" Target="/xl/worksheets/sheet2.xml" Id="Rf4b492147a6e4a18" /><Relationship Type="http://schemas.openxmlformats.org/officeDocument/2006/relationships/worksheet" Target="/xl/worksheets/sheet3.xml" Id="Re6772b8de1094b1d" /><Relationship Type="http://schemas.openxmlformats.org/officeDocument/2006/relationships/worksheet" Target="/xl/worksheets/sheet4.xml" Id="R488d17ac3c62415e" /><Relationship Type="http://schemas.openxmlformats.org/officeDocument/2006/relationships/worksheet" Target="/xl/worksheets/sheet5.xml" Id="R8ab916164d0c4538" /><Relationship Type="http://schemas.openxmlformats.org/officeDocument/2006/relationships/worksheet" Target="/xl/worksheets/sheet6.xml" Id="R5de3fc99edc84fe0" /><Relationship Type="http://schemas.openxmlformats.org/officeDocument/2006/relationships/worksheet" Target="/xl/worksheets/sheet7.xml" Id="R635a1a1274ac4c79" /><Relationship Type="http://schemas.openxmlformats.org/officeDocument/2006/relationships/worksheet" Target="/xl/worksheets/sheet8.xml" Id="R12b8ed5d23d94e9b" /><Relationship Type="http://schemas.openxmlformats.org/officeDocument/2006/relationships/worksheet" Target="/xl/worksheets/sheet9.xml" Id="R44b909aa5e2a4d43" /><Relationship Type="http://schemas.openxmlformats.org/officeDocument/2006/relationships/worksheet" Target="/xl/worksheets/sheet10.xml" Id="R0cd800a094a04f39" /><Relationship Type="http://schemas.openxmlformats.org/officeDocument/2006/relationships/worksheet" Target="/xl/worksheets/sheet11.xml" Id="R0632a1b7cb3541c4" /><Relationship Type="http://schemas.openxmlformats.org/officeDocument/2006/relationships/worksheet" Target="/xl/worksheets/sheet12.xml" Id="R3724ff59cca24879" /><Relationship Type="http://schemas.openxmlformats.org/officeDocument/2006/relationships/worksheet" Target="/xl/worksheets/sheet13.xml" Id="Rd3794cf758e84c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27849a2e9044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55d161aa7141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ae5500f3ad4b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c0e2cdf39649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86490d887247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8652d80aa74e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848d55c41e45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32094a7d8c49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02f3cf841c48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RUN-IMO-043-20260901T142317617547Z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16502.2225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RUN-IMO-043-20260901T142317617547Z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27849a2e9044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RUN-IMO-043-20260901T142317617547Z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55d161aa7141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RUN-IMO-043-20260901T142317617547Z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RUN-IMO-043-20260901T142317617547Z</x:v>
      </x:c>
      <x:c r="C5" s="69" t="str">
        <x:v>IMO-043</x:v>
      </x:c>
      <x:c r="D5" s="70" t="n">
        <x:v>46266.599509479165</x:v>
      </x:c>
      <x:c r="E5" s="70" t="n">
        <x:v>46266.599701493054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e5500f3ad4b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RUN-IMO-043-20260901T142317617547Z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RUN-IMO-043-20260901T142317617547Z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16503.017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0e2cdf39649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RUN-IMO-043-20260901T142317617547Z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RUN-IMO-043-20260901T142317617547Z</x:v>
      </x:c>
      <x:c r="C5" s="45" t="str">
        <x:v>IMO-043</x:v>
      </x:c>
      <x:c r="D5" s="84" t="n">
        <x:v>46266.59970048611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16501.428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RUN-IMO-043-20260901T142317617547Z</x:v>
      </x:c>
      <x:c r="C6" s="49" t="str">
        <x:v>IMO-043</x:v>
      </x:c>
      <x:c r="D6" s="87" t="n">
        <x:v>46266.59970050926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16503.017</x:v>
      </x:c>
      <x:c r="L6" s="89" t="b">
        <x:v>0</x:v>
      </x:c>
      <x:c r="M6" s="49" t="str">
        <x:v>resp_0cc9911fabfa7da6006a96dfd5c3048194b0dc6c6949daf496</x:v>
      </x:c>
      <x:c r="N6" s="60" t="n">
        <x:v>10445</x:v>
      </x:c>
      <x:c r="O6" s="60" t="n">
        <x:v>1522</x:v>
      </x:c>
      <x:c r="P6" s="60" t="n">
        <x:v>11967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6490d887247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RUN-IMO-043-20260901T142317617547Z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RUN-IMO-043-20260901T142317617547Z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RUN-IMO-043-20260901T142317617547Z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RUN-IMO-043-20260901T142317617547Z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RUN-IMO-043-20260901T142317617547Z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RUN-IMO-043-20260901T142317617547Z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RUN-IMO-043-20260901T142317617547Z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RUN-IMO-043-20260901T142317617547Z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RUN-IMO-043-20260901T142317617547Z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RUN-IMO-043-20260901T142317617547Z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RUN-IMO-043-20260901T142317617547Z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RUN-IMO-043-20260901T142317617547Z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RUN-IMO-043-20260901T142317617547Z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RUN-IMO-043-20260901T142317617547Z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RUN-IMO-043-20260901T142317617547Z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RUN-IMO-043-20260901T142317617547Z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RUN-IMO-043-20260901T142317617547Z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RUN-IMO-043-20260901T142317617547Z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RUN-IMO-043-20260901T142317617547Z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RUN-IMO-043-20260901T142317617547Z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RUN-IMO-043-20260901T142317617547Z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RUN-IMO-043-20260901T142317617547Z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RUN-IMO-043-20260901T142317617547Z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8652d80aa74e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RUN-IMO-043-20260901T142317617547Z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RUN-IMO-043-20260901T142317617547Z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RUN-IMO-043-20260901T142317617547Z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848d55c41e45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RUN-IMO-043-20260901T142317617547Z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RUN-IMO-043-20260901T142317617547Z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https://w3id.org/nltl/vocab#applicableHazardValue | 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32094a7d8c49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RUN-IMO-043-20260901T142317617547Z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RUN-IMO-043-20260901T142317617547Z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RUN-IMO-043-20260901T142317617547Z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RUN-IMO-043-20260901T142317617547Z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RUN-IMO-043-20260901T142317617547Z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RUN-IMO-043-20260901T142317617547Z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db98bf557d8e2d0068c368f47e7772720e15b4c3a7ac16026993291f0cb8e486</x:v>
      </x:c>
      <x:c r="G8" s="59" t="n">
        <x:v>1758</x:v>
      </x:c>
    </x:row>
    <x:row r="9">
      <x:c r="A9" s="47" t="str">
        <x:v>RUN-IMO-043-20260901T142317617547Z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43275ed57bfcfe50c43d30c3a354eceefccf87db987f2b663c6cd75699134e82</x:v>
      </x:c>
      <x:c r="G9" s="59" t="n">
        <x:v>1733</x:v>
      </x:c>
    </x:row>
    <x:row r="10">
      <x:c r="A10" s="49" t="str">
        <x:v>RUN-IMO-043-20260901T142317617547Z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3dc5ee3f47d798e6936d27ada0be0ec2a23a3e91556f06172716b4b70adf75f7</x:v>
      </x:c>
      <x:c r="G10" s="60" t="n">
        <x:v>1768</x:v>
      </x:c>
    </x:row>
  </x:sheetData>
  <x:pageMargins left="0.7" right="0.7" top="0.75" bottom="0.75" header="0.3" footer="0.3"/>
  <x:tableParts count="1">
    <x:tablePart xmlns:r="http://schemas.openxmlformats.org/officeDocument/2006/relationships" r:id="R4702f3cf841c48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RUN-IMO-043-20260901T142317617547Z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RUN-IMO-043-20260901T142317617547Z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