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82dd81c51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7de52b9d5a40cd"/>
    <x:sheet xmlns:r="http://schemas.openxmlformats.org/officeDocument/2006/relationships" name="README" sheetId="2" r:id="R100b8860dfe24742"/>
    <x:sheet xmlns:r="http://schemas.openxmlformats.org/officeDocument/2006/relationships" name="REGULATION_QUEUE" sheetId="3" r:id="R36469ee4eb164541"/>
    <x:sheet xmlns:r="http://schemas.openxmlformats.org/officeDocument/2006/relationships" name="RUNS" sheetId="4" r:id="R0a2c3a2765b74f7d"/>
    <x:sheet xmlns:r="http://schemas.openxmlformats.org/officeDocument/2006/relationships" name="ITERATIONS" sheetId="5" r:id="Recce6effa2be447d"/>
    <x:sheet xmlns:r="http://schemas.openxmlformats.org/officeDocument/2006/relationships" name="API_CALLS" sheetId="6" r:id="R6d495fe0e1424466"/>
    <x:sheet xmlns:r="http://schemas.openxmlformats.org/officeDocument/2006/relationships" name="TERM_RETRIEVAL" sheetId="7" r:id="Rd4b2d2ee674c4831"/>
    <x:sheet xmlns:r="http://schemas.openxmlformats.org/officeDocument/2006/relationships" name="FEW_SHOT_SELECTION" sheetId="8" r:id="Rf9ef66c0eaa64633"/>
    <x:sheet xmlns:r="http://schemas.openxmlformats.org/officeDocument/2006/relationships" name="VALIDATION" sheetId="9" r:id="R4457288c6d404848"/>
    <x:sheet xmlns:r="http://schemas.openxmlformats.org/officeDocument/2006/relationships" name="VOCAB_MATCHES" sheetId="10" r:id="R38423551b711472c"/>
    <x:sheet xmlns:r="http://schemas.openxmlformats.org/officeDocument/2006/relationships" name="ARTIFACTS" sheetId="11" r:id="R4f765c3b4d3e4108"/>
    <x:sheet xmlns:r="http://schemas.openxmlformats.org/officeDocument/2006/relationships" name="UNRESOLVED" sheetId="12" r:id="R0f5847facf964685"/>
    <x:sheet xmlns:r="http://schemas.openxmlformats.org/officeDocument/2006/relationships" name="RDF_TEST_QUEUE" sheetId="13" r:id="R2cd15f3da823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fa541878f4cce" /><Relationship Type="http://schemas.openxmlformats.org/officeDocument/2006/relationships/theme" Target="/xl/theme/theme1.xml" Id="R7828877658e44837" /><Relationship Type="http://schemas.microsoft.com/office/2022/11/relationships/FeaturePropertyBag" Target="/xl/featurePropertyBag/featurePropertyBag.xml" Id="R54d9d1714c4f4b20" /><Relationship Type="http://schemas.openxmlformats.org/officeDocument/2006/relationships/sharedStrings" Target="/xl/sharedStrings.xml" Id="R0b19c3eefc6d4f60" /><Relationship Type="http://schemas.openxmlformats.org/officeDocument/2006/relationships/worksheet" Target="/xl/worksheets/sheet1.xml" Id="R527de52b9d5a40cd" /><Relationship Type="http://schemas.openxmlformats.org/officeDocument/2006/relationships/worksheet" Target="/xl/worksheets/sheet2.xml" Id="R100b8860dfe24742" /><Relationship Type="http://schemas.openxmlformats.org/officeDocument/2006/relationships/worksheet" Target="/xl/worksheets/sheet3.xml" Id="R36469ee4eb164541" /><Relationship Type="http://schemas.openxmlformats.org/officeDocument/2006/relationships/worksheet" Target="/xl/worksheets/sheet4.xml" Id="R0a2c3a2765b74f7d" /><Relationship Type="http://schemas.openxmlformats.org/officeDocument/2006/relationships/worksheet" Target="/xl/worksheets/sheet5.xml" Id="Recce6effa2be447d" /><Relationship Type="http://schemas.openxmlformats.org/officeDocument/2006/relationships/worksheet" Target="/xl/worksheets/sheet6.xml" Id="R6d495fe0e1424466" /><Relationship Type="http://schemas.openxmlformats.org/officeDocument/2006/relationships/worksheet" Target="/xl/worksheets/sheet7.xml" Id="Rd4b2d2ee674c4831" /><Relationship Type="http://schemas.openxmlformats.org/officeDocument/2006/relationships/worksheet" Target="/xl/worksheets/sheet8.xml" Id="Rf9ef66c0eaa64633" /><Relationship Type="http://schemas.openxmlformats.org/officeDocument/2006/relationships/worksheet" Target="/xl/worksheets/sheet9.xml" Id="R4457288c6d404848" /><Relationship Type="http://schemas.openxmlformats.org/officeDocument/2006/relationships/worksheet" Target="/xl/worksheets/sheet10.xml" Id="R38423551b711472c" /><Relationship Type="http://schemas.openxmlformats.org/officeDocument/2006/relationships/worksheet" Target="/xl/worksheets/sheet11.xml" Id="R4f765c3b4d3e4108" /><Relationship Type="http://schemas.openxmlformats.org/officeDocument/2006/relationships/worksheet" Target="/xl/worksheets/sheet12.xml" Id="R0f5847facf964685" /><Relationship Type="http://schemas.openxmlformats.org/officeDocument/2006/relationships/worksheet" Target="/xl/worksheets/sheet13.xml" Id="R2cd15f3da8234e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57e74ec1ad4b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c2a083699444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4637486c9840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68a262a99a45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55936825f04c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d214baa19449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b2291eecb14e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dd22995bb443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9f1bd32d3c42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RUN-TRF-010-20260901T150247639317Z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7066.586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RUN-TRF-010-20260901T150247639317Z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57e74ec1ad4b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2a083699444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RUN-TRF-010-20260901T150247639317Z</x:v>
      </x:c>
      <x:c r="C5" s="69" t="str">
        <x:v>TRF-010</x:v>
      </x:c>
      <x:c r="D5" s="70" t="n">
        <x:v>46266.626940277776</x:v>
      </x:c>
      <x:c r="E5" s="70" t="n">
        <x:v>46266.62702260417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637486c9840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RUN-TRF-010-20260901T150247639317Z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7067.371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8a262a99a45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RUN-TRF-010-20260901T150247639317Z</x:v>
      </x:c>
      <x:c r="C5" s="45" t="str">
        <x:v>TRF-010</x:v>
      </x:c>
      <x:c r="D5" s="84" t="n">
        <x:v>46266.62702208333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7065.801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RUN-TRF-010-20260901T150247639317Z</x:v>
      </x:c>
      <x:c r="C6" s="49" t="str">
        <x:v>TRF-010</x:v>
      </x:c>
      <x:c r="D6" s="87" t="n">
        <x:v>46266.62702209491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7067.371</x:v>
      </x:c>
      <x:c r="L6" s="89" t="b">
        <x:v>0</x:v>
      </x:c>
      <x:c r="M6" s="49" t="str">
        <x:v>resp_0178266fa291f7b2006a96e917c9648197849d83f322799575</x:v>
      </x:c>
      <x:c r="N6" s="60" t="n">
        <x:v>7065</x:v>
      </x:c>
      <x:c r="O6" s="60" t="n">
        <x:v>588</x:v>
      </x:c>
      <x:c r="P6" s="60" t="n">
        <x:v>7653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5936825f04c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RUN-TRF-010-20260901T150247639317Z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RUN-TRF-010-20260901T150247639317Z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RUN-TRF-010-20260901T150247639317Z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RUN-TRF-010-20260901T150247639317Z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RUN-TRF-010-20260901T150247639317Z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RUN-TRF-010-20260901T150247639317Z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RUN-TRF-010-20260901T150247639317Z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RUN-TRF-010-20260901T150247639317Z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RUN-TRF-010-20260901T150247639317Z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RUN-TRF-010-20260901T150247639317Z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RUN-TRF-010-20260901T150247639317Z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RUN-TRF-010-20260901T150247639317Z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d214baa19449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RUN-TRF-010-20260901T150247639317Z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RUN-TRF-010-20260901T150247639317Z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RUN-TRF-010-20260901T150247639317Z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2291eecb14e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RUN-TRF-010-20260901T150247639317Z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dd22995bb443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RUN-TRF-010-20260901T150247639317Z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RUN-TRF-010-20260901T150247639317Z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RUN-TRF-010-20260901T150247639317Z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RUN-TRF-010-20260901T150247639317Z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RUN-TRF-010-20260901T150247639317Z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RUN-TRF-010-20260901T150247639317Z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b19fd283addceb3d1c08847e929bf9bc863499128579096723dffca1549c3fb4</x:v>
      </x:c>
      <x:c r="G8" s="59" t="n">
        <x:v>674</x:v>
      </x:c>
    </x:row>
    <x:row r="9">
      <x:c r="A9" s="47" t="str">
        <x:v>RUN-TRF-010-20260901T150247639317Z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9b896b2cc76f38e06325648a57faf9fb3bf669346cdcaa25d603e18edcf3b2a9</x:v>
      </x:c>
      <x:c r="G9" s="59" t="n">
        <x:v>649</x:v>
      </x:c>
    </x:row>
    <x:row r="10">
      <x:c r="A10" s="49" t="str">
        <x:v>RUN-TRF-010-20260901T150247639317Z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93ff7c383001e32edaee210d54bf2012adb7cae2277dd78dceaa342df0d91129</x:v>
      </x:c>
      <x:c r="G10" s="60" t="n">
        <x:v>1182</x:v>
      </x:c>
    </x:row>
  </x:sheetData>
  <x:pageMargins left="0.7" right="0.7" top="0.75" bottom="0.75" header="0.3" footer="0.3"/>
  <x:tableParts count="1">
    <x:tablePart xmlns:r="http://schemas.openxmlformats.org/officeDocument/2006/relationships" r:id="R579f1bd32d3c42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RUN-TRF-010-20260901T150247639317Z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RUN-TRF-010-20260901T150247639317Z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