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a30009c8d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dd1937495c4395"/>
    <x:sheet xmlns:r="http://schemas.openxmlformats.org/officeDocument/2006/relationships" name="README" sheetId="2" r:id="Re53bddc2a8934fc1"/>
    <x:sheet xmlns:r="http://schemas.openxmlformats.org/officeDocument/2006/relationships" name="REGULATION_QUEUE" sheetId="3" r:id="Re5a206e91b6445aa"/>
    <x:sheet xmlns:r="http://schemas.openxmlformats.org/officeDocument/2006/relationships" name="RUNS" sheetId="4" r:id="R3c7f9db5caac4520"/>
    <x:sheet xmlns:r="http://schemas.openxmlformats.org/officeDocument/2006/relationships" name="ITERATIONS" sheetId="5" r:id="R5944cdfb04484482"/>
    <x:sheet xmlns:r="http://schemas.openxmlformats.org/officeDocument/2006/relationships" name="API_CALLS" sheetId="6" r:id="R6cb971e1c2014619"/>
    <x:sheet xmlns:r="http://schemas.openxmlformats.org/officeDocument/2006/relationships" name="TERM_RETRIEVAL" sheetId="7" r:id="Rdceb90d9c51a4eea"/>
    <x:sheet xmlns:r="http://schemas.openxmlformats.org/officeDocument/2006/relationships" name="FEW_SHOT_SELECTION" sheetId="8" r:id="Rae83ffa837464e3a"/>
    <x:sheet xmlns:r="http://schemas.openxmlformats.org/officeDocument/2006/relationships" name="VALIDATION" sheetId="9" r:id="R2444c99f6b8e4450"/>
    <x:sheet xmlns:r="http://schemas.openxmlformats.org/officeDocument/2006/relationships" name="VOCAB_MATCHES" sheetId="10" r:id="R86ca82aecc9143ef"/>
    <x:sheet xmlns:r="http://schemas.openxmlformats.org/officeDocument/2006/relationships" name="ARTIFACTS" sheetId="11" r:id="R6d720a99ed4b48c0"/>
    <x:sheet xmlns:r="http://schemas.openxmlformats.org/officeDocument/2006/relationships" name="UNRESOLVED" sheetId="12" r:id="R9767bfc3239a42eb"/>
    <x:sheet xmlns:r="http://schemas.openxmlformats.org/officeDocument/2006/relationships" name="RDF_TEST_QUEUE" sheetId="13" r:id="R6b841bfefeae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3f52e9b7747c6" /><Relationship Type="http://schemas.openxmlformats.org/officeDocument/2006/relationships/theme" Target="/xl/theme/theme1.xml" Id="R0def045d26af428e" /><Relationship Type="http://schemas.microsoft.com/office/2022/11/relationships/FeaturePropertyBag" Target="/xl/featurePropertyBag/featurePropertyBag.xml" Id="R82b55c5917084ef6" /><Relationship Type="http://schemas.openxmlformats.org/officeDocument/2006/relationships/sharedStrings" Target="/xl/sharedStrings.xml" Id="R2ed56086c420477c" /><Relationship Type="http://schemas.openxmlformats.org/officeDocument/2006/relationships/worksheet" Target="/xl/worksheets/sheet1.xml" Id="R19dd1937495c4395" /><Relationship Type="http://schemas.openxmlformats.org/officeDocument/2006/relationships/worksheet" Target="/xl/worksheets/sheet2.xml" Id="Re53bddc2a8934fc1" /><Relationship Type="http://schemas.openxmlformats.org/officeDocument/2006/relationships/worksheet" Target="/xl/worksheets/sheet3.xml" Id="Re5a206e91b6445aa" /><Relationship Type="http://schemas.openxmlformats.org/officeDocument/2006/relationships/worksheet" Target="/xl/worksheets/sheet4.xml" Id="R3c7f9db5caac4520" /><Relationship Type="http://schemas.openxmlformats.org/officeDocument/2006/relationships/worksheet" Target="/xl/worksheets/sheet5.xml" Id="R5944cdfb04484482" /><Relationship Type="http://schemas.openxmlformats.org/officeDocument/2006/relationships/worksheet" Target="/xl/worksheets/sheet6.xml" Id="R6cb971e1c2014619" /><Relationship Type="http://schemas.openxmlformats.org/officeDocument/2006/relationships/worksheet" Target="/xl/worksheets/sheet7.xml" Id="Rdceb90d9c51a4eea" /><Relationship Type="http://schemas.openxmlformats.org/officeDocument/2006/relationships/worksheet" Target="/xl/worksheets/sheet8.xml" Id="Rae83ffa837464e3a" /><Relationship Type="http://schemas.openxmlformats.org/officeDocument/2006/relationships/worksheet" Target="/xl/worksheets/sheet9.xml" Id="R2444c99f6b8e4450" /><Relationship Type="http://schemas.openxmlformats.org/officeDocument/2006/relationships/worksheet" Target="/xl/worksheets/sheet10.xml" Id="R86ca82aecc9143ef" /><Relationship Type="http://schemas.openxmlformats.org/officeDocument/2006/relationships/worksheet" Target="/xl/worksheets/sheet11.xml" Id="R6d720a99ed4b48c0" /><Relationship Type="http://schemas.openxmlformats.org/officeDocument/2006/relationships/worksheet" Target="/xl/worksheets/sheet12.xml" Id="R9767bfc3239a42eb" /><Relationship Type="http://schemas.openxmlformats.org/officeDocument/2006/relationships/worksheet" Target="/xl/worksheets/sheet13.xml" Id="R6b841bfefeae4e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bb0d0ff32243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ebaeb4779f42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15435c80754d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67affe1aa043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05695e01da4c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699fe905434f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a4ce22106745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ec26705e744a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48517898924f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RUN-TRF-022-20260901T185500550554Z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22884.087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RUN-TRF-022-20260901T185500550554Z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bb0d0ff32243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RUN-TRF-022-20260901T185500550554Z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baeb4779f42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RUN-TRF-022-20260901T185500550554Z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RUN-TRF-022-20260901T185500550554Z</x:v>
      </x:c>
      <x:c r="C5" s="69" t="str">
        <x:v>TRF-022</x:v>
      </x:c>
      <x:c r="D5" s="70" t="n">
        <x:v>46266.78820082176</x:v>
      </x:c>
      <x:c r="E5" s="70" t="n">
        <x:v>46266.78847068287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5435c80754d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RUN-TRF-022-20260901T185500550554Z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RUN-TRF-022-20260901T185500550554Z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22884.864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67affe1aa043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RUN-TRF-022-20260901T185500550554Z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RUN-TRF-022-20260901T185500550554Z</x:v>
      </x:c>
      <x:c r="C5" s="45" t="str">
        <x:v>TRF-022</x:v>
      </x:c>
      <x:c r="D5" s="84" t="n">
        <x:v>46266.78846570602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22883.31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RUN-TRF-022-20260901T185500550554Z</x:v>
      </x:c>
      <x:c r="C6" s="49" t="str">
        <x:v>TRF-022</x:v>
      </x:c>
      <x:c r="D6" s="87" t="n">
        <x:v>46266.788465729165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22884.864</x:v>
      </x:c>
      <x:c r="L6" s="89" t="b">
        <x:v>0</x:v>
      </x:c>
      <x:c r="M6" s="49" t="str">
        <x:v>resp_0ab9a560a997b561006a971f84aed08190be4e42c70ec23bf5</x:v>
      </x:c>
      <x:c r="N6" s="60" t="n">
        <x:v>12511</x:v>
      </x:c>
      <x:c r="O6" s="60" t="n">
        <x:v>3133</x:v>
      </x:c>
      <x:c r="P6" s="60" t="n">
        <x:v>15644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05695e01da4c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RUN-TRF-022-20260901T185500550554Z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RUN-TRF-022-20260901T185500550554Z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RUN-TRF-022-20260901T185500550554Z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RUN-TRF-022-20260901T185500550554Z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RUN-TRF-022-20260901T185500550554Z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RUN-TRF-022-20260901T185500550554Z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RUN-TRF-022-20260901T185500550554Z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RUN-TRF-022-20260901T185500550554Z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RUN-TRF-022-20260901T185500550554Z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RUN-TRF-022-20260901T185500550554Z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RUN-TRF-022-20260901T185500550554Z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RUN-TRF-022-20260901T185500550554Z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RUN-TRF-022-20260901T185500550554Z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RUN-TRF-022-20260901T185500550554Z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RUN-TRF-022-20260901T185500550554Z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RUN-TRF-022-20260901T185500550554Z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RUN-TRF-022-20260901T185500550554Z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RUN-TRF-022-20260901T185500550554Z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RUN-TRF-022-20260901T185500550554Z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RUN-TRF-022-20260901T185500550554Z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RUN-TRF-022-20260901T185500550554Z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RUN-TRF-022-20260901T185500550554Z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RUN-TRF-022-20260901T185500550554Z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RUN-TRF-022-20260901T185500550554Z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RUN-TRF-022-20260901T185500550554Z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699fe905434f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RUN-TRF-022-20260901T185500550554Z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RUN-TRF-022-20260901T185500550554Z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RUN-TRF-022-20260901T185500550554Z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4ce22106745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RUN-TRF-022-20260901T185500550554Z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RUN-TRF-022-20260901T185500550554Z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ec26705e744a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RUN-TRF-022-20260901T185500550554Z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RUN-TRF-022-20260901T185500550554Z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RUN-TRF-022-20260901T185500550554Z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RUN-TRF-022-20260901T185500550554Z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RUN-TRF-022-20260901T185500550554Z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RUN-TRF-022-20260901T185500550554Z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93c1c90afc0fc612cb9a043f2f12184f06591dbf94aa69f44c0929f79f67decb</x:v>
      </x:c>
      <x:c r="G8" s="59" t="n">
        <x:v>10129</x:v>
      </x:c>
    </x:row>
    <x:row r="9">
      <x:c r="A9" s="47" t="str">
        <x:v>RUN-TRF-022-20260901T185500550554Z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95e3c96ee85ca5cebab596d13d93b069d6f8299e73713dbaf303206fa53ef067</x:v>
      </x:c>
      <x:c r="G9" s="59" t="n">
        <x:v>10104</x:v>
      </x:c>
    </x:row>
    <x:row r="10">
      <x:c r="A10" s="49" t="str">
        <x:v>RUN-TRF-022-20260901T185500550554Z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c948517898924f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RUN-TRF-022-20260901T185500550554Z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RUN-TRF-022-20260901T185500550554Z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