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718188ef7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62f73e14ea4119"/>
    <x:sheet xmlns:r="http://schemas.openxmlformats.org/officeDocument/2006/relationships" name="README" sheetId="2" r:id="Reb619ed26535435f"/>
    <x:sheet xmlns:r="http://schemas.openxmlformats.org/officeDocument/2006/relationships" name="REGULATION_QUEUE" sheetId="3" r:id="R4e100e344b7140c2"/>
    <x:sheet xmlns:r="http://schemas.openxmlformats.org/officeDocument/2006/relationships" name="RUNS" sheetId="4" r:id="R062446a3110a4ce0"/>
    <x:sheet xmlns:r="http://schemas.openxmlformats.org/officeDocument/2006/relationships" name="ITERATIONS" sheetId="5" r:id="R22f8228ba995458a"/>
    <x:sheet xmlns:r="http://schemas.openxmlformats.org/officeDocument/2006/relationships" name="API_CALLS" sheetId="6" r:id="Rc3a10b0f11924999"/>
    <x:sheet xmlns:r="http://schemas.openxmlformats.org/officeDocument/2006/relationships" name="TERM_RETRIEVAL" sheetId="7" r:id="Rd8634b20e30c41ba"/>
    <x:sheet xmlns:r="http://schemas.openxmlformats.org/officeDocument/2006/relationships" name="FEW_SHOT_SELECTION" sheetId="8" r:id="R09723de395cb4ac7"/>
    <x:sheet xmlns:r="http://schemas.openxmlformats.org/officeDocument/2006/relationships" name="VALIDATION" sheetId="9" r:id="Ref03989c8c0e41e3"/>
    <x:sheet xmlns:r="http://schemas.openxmlformats.org/officeDocument/2006/relationships" name="VOCAB_MATCHES" sheetId="10" r:id="Red8c66ee8b9244a3"/>
    <x:sheet xmlns:r="http://schemas.openxmlformats.org/officeDocument/2006/relationships" name="ARTIFACTS" sheetId="11" r:id="R5d1239eb8a004139"/>
    <x:sheet xmlns:r="http://schemas.openxmlformats.org/officeDocument/2006/relationships" name="UNRESOLVED" sheetId="12" r:id="Racdf097666534560"/>
    <x:sheet xmlns:r="http://schemas.openxmlformats.org/officeDocument/2006/relationships" name="RDF_TEST_QUEUE" sheetId="13" r:id="R5dabd5a00b5e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e65a28a2043c6" /><Relationship Type="http://schemas.openxmlformats.org/officeDocument/2006/relationships/theme" Target="/xl/theme/theme1.xml" Id="Ree70c9fcd5ce48b1" /><Relationship Type="http://schemas.microsoft.com/office/2022/11/relationships/FeaturePropertyBag" Target="/xl/featurePropertyBag/featurePropertyBag.xml" Id="Rd1a6be9d33d74bd8" /><Relationship Type="http://schemas.openxmlformats.org/officeDocument/2006/relationships/sharedStrings" Target="/xl/sharedStrings.xml" Id="R4812e0668b164f6e" /><Relationship Type="http://schemas.openxmlformats.org/officeDocument/2006/relationships/worksheet" Target="/xl/worksheets/sheet1.xml" Id="R6c62f73e14ea4119" /><Relationship Type="http://schemas.openxmlformats.org/officeDocument/2006/relationships/worksheet" Target="/xl/worksheets/sheet2.xml" Id="Reb619ed26535435f" /><Relationship Type="http://schemas.openxmlformats.org/officeDocument/2006/relationships/worksheet" Target="/xl/worksheets/sheet3.xml" Id="R4e100e344b7140c2" /><Relationship Type="http://schemas.openxmlformats.org/officeDocument/2006/relationships/worksheet" Target="/xl/worksheets/sheet4.xml" Id="R062446a3110a4ce0" /><Relationship Type="http://schemas.openxmlformats.org/officeDocument/2006/relationships/worksheet" Target="/xl/worksheets/sheet5.xml" Id="R22f8228ba995458a" /><Relationship Type="http://schemas.openxmlformats.org/officeDocument/2006/relationships/worksheet" Target="/xl/worksheets/sheet6.xml" Id="Rc3a10b0f11924999" /><Relationship Type="http://schemas.openxmlformats.org/officeDocument/2006/relationships/worksheet" Target="/xl/worksheets/sheet7.xml" Id="Rd8634b20e30c41ba" /><Relationship Type="http://schemas.openxmlformats.org/officeDocument/2006/relationships/worksheet" Target="/xl/worksheets/sheet8.xml" Id="R09723de395cb4ac7" /><Relationship Type="http://schemas.openxmlformats.org/officeDocument/2006/relationships/worksheet" Target="/xl/worksheets/sheet9.xml" Id="Ref03989c8c0e41e3" /><Relationship Type="http://schemas.openxmlformats.org/officeDocument/2006/relationships/worksheet" Target="/xl/worksheets/sheet10.xml" Id="Red8c66ee8b9244a3" /><Relationship Type="http://schemas.openxmlformats.org/officeDocument/2006/relationships/worksheet" Target="/xl/worksheets/sheet11.xml" Id="R5d1239eb8a004139" /><Relationship Type="http://schemas.openxmlformats.org/officeDocument/2006/relationships/worksheet" Target="/xl/worksheets/sheet12.xml" Id="Racdf097666534560" /><Relationship Type="http://schemas.openxmlformats.org/officeDocument/2006/relationships/worksheet" Target="/xl/worksheets/sheet13.xml" Id="R5dabd5a00b5e4b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fad25599944a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bfaaa74a2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5557dda79f43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bf9821ccb440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30615ef21044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de7000a2c64c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4705c75cf140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8a0698aef146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692b250b9140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RUN-TRF-046-20260901T190501765458Z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19071.432500000003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RUN-TRF-046-20260901T190501765458Z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fad25599944a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bfaaa74a24f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RUN-TRF-046-20260901T190501765458Z</x:v>
      </x:c>
      <x:c r="C5" s="69" t="str">
        <x:v>TRF-046</x:v>
      </x:c>
      <x:c r="D5" s="70" t="n">
        <x:v>46266.795159340276</x:v>
      </x:c>
      <x:c r="E5" s="70" t="n">
        <x:v>46266.795380787036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557dda79f43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RUN-TRF-046-20260901T190501765458Z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19072.196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f9821ccb440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RUN-TRF-046-20260901T190501765458Z</x:v>
      </x:c>
      <x:c r="C5" s="45" t="str">
        <x:v>TRF-046</x:v>
      </x:c>
      <x:c r="D5" s="84" t="n">
        <x:v>46266.79538009259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19070.669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RUN-TRF-046-20260901T190501765458Z</x:v>
      </x:c>
      <x:c r="C6" s="49" t="str">
        <x:v>TRF-046</x:v>
      </x:c>
      <x:c r="D6" s="87" t="n">
        <x:v>46266.79538011574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19072.196</x:v>
      </x:c>
      <x:c r="L6" s="89" t="b">
        <x:v>0</x:v>
      </x:c>
      <x:c r="M6" s="49" t="str">
        <x:v>resp_03fb742fb9dd9ba6006a9721ddec54819588e29415c4ee8a2c</x:v>
      </x:c>
      <x:c r="N6" s="60" t="n">
        <x:v>11760</x:v>
      </x:c>
      <x:c r="O6" s="60" t="n">
        <x:v>1937</x:v>
      </x:c>
      <x:c r="P6" s="60" t="n">
        <x:v>13697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30615ef21044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RUN-TRF-046-20260901T190501765458Z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RUN-TRF-046-20260901T190501765458Z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RUN-TRF-046-20260901T190501765458Z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RUN-TRF-046-20260901T190501765458Z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RUN-TRF-046-20260901T190501765458Z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RUN-TRF-046-20260901T190501765458Z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RUN-TRF-046-20260901T190501765458Z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RUN-TRF-046-20260901T190501765458Z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RUN-TRF-046-20260901T190501765458Z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RUN-TRF-046-20260901T190501765458Z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RUN-TRF-046-20260901T190501765458Z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RUN-TRF-046-20260901T190501765458Z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RUN-TRF-046-20260901T190501765458Z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RUN-TRF-046-20260901T190501765458Z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RUN-TRF-046-20260901T190501765458Z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RUN-TRF-046-20260901T190501765458Z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RUN-TRF-046-20260901T190501765458Z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RUN-TRF-046-20260901T190501765458Z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RUN-TRF-046-20260901T190501765458Z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RUN-TRF-046-20260901T190501765458Z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RUN-TRF-046-20260901T190501765458Z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RUN-TRF-046-20260901T190501765458Z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RUN-TRF-046-20260901T190501765458Z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RUN-TRF-046-20260901T190501765458Z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RUN-TRF-046-20260901T190501765458Z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RUN-TRF-046-20260901T190501765458Z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de7000a2c64c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RUN-TRF-046-20260901T190501765458Z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RUN-TRF-046-20260901T190501765458Z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RUN-TRF-046-20260901T190501765458Z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705c75cf140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RUN-TRF-046-20260901T190501765458Z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https://w3id.org/nltl/vocab#hasAttachedSupportingStructure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8a0698aef146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RUN-TRF-046-20260901T190501765458Z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RUN-TRF-046-20260901T190501765458Z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RUN-TRF-046-20260901T190501765458Z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RUN-TRF-046-20260901T190501765458Z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RUN-TRF-046-20260901T190501765458Z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RUN-TRF-046-20260901T190501765458Z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a01184c8b8be9be499965fad2a4db3ce8379a65b1f979e9263df57698fec7fd1</x:v>
      </x:c>
      <x:c r="G8" s="59" t="n">
        <x:v>1658</x:v>
      </x:c>
    </x:row>
    <x:row r="9">
      <x:c r="A9" s="47" t="str">
        <x:v>RUN-TRF-046-20260901T190501765458Z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dd160f63468fdbdb569e35ea6d7bad196ee91f581d21537c3858198492e655a4</x:v>
      </x:c>
      <x:c r="G9" s="59" t="n">
        <x:v>1633</x:v>
      </x:c>
    </x:row>
    <x:row r="10">
      <x:c r="A10" s="49" t="str">
        <x:v>RUN-TRF-046-20260901T190501765458Z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5fb1b4aa87b2a6b3bff8b802c206c1f2e12bb38e8b8598d946a60b5ae6299a1d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ed692b250b9140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RUN-TRF-046-20260901T190501765458Z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RUN-TRF-046-20260901T190501765458Z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