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37a7cb3d1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5dd6fca3bc49fc"/>
    <x:sheet xmlns:r="http://schemas.openxmlformats.org/officeDocument/2006/relationships" name="README" sheetId="2" r:id="R061e673251694695"/>
    <x:sheet xmlns:r="http://schemas.openxmlformats.org/officeDocument/2006/relationships" name="REGULATION_QUEUE" sheetId="3" r:id="R9f54021ebfc14ed5"/>
    <x:sheet xmlns:r="http://schemas.openxmlformats.org/officeDocument/2006/relationships" name="RUNS" sheetId="4" r:id="R6a8aed7ad1e749d0"/>
    <x:sheet xmlns:r="http://schemas.openxmlformats.org/officeDocument/2006/relationships" name="ITERATIONS" sheetId="5" r:id="R424ebe86dfe44698"/>
    <x:sheet xmlns:r="http://schemas.openxmlformats.org/officeDocument/2006/relationships" name="API_CALLS" sheetId="6" r:id="Raca5d1aa29334486"/>
    <x:sheet xmlns:r="http://schemas.openxmlformats.org/officeDocument/2006/relationships" name="TERM_RETRIEVAL" sheetId="7" r:id="Rd55a6e0f64944679"/>
    <x:sheet xmlns:r="http://schemas.openxmlformats.org/officeDocument/2006/relationships" name="FEW_SHOT_SELECTION" sheetId="8" r:id="R6a84b3f69b9747a8"/>
    <x:sheet xmlns:r="http://schemas.openxmlformats.org/officeDocument/2006/relationships" name="VALIDATION" sheetId="9" r:id="Ra839c5c93e964dc1"/>
    <x:sheet xmlns:r="http://schemas.openxmlformats.org/officeDocument/2006/relationships" name="VOCAB_MATCHES" sheetId="10" r:id="R1aa87ee146c94743"/>
    <x:sheet xmlns:r="http://schemas.openxmlformats.org/officeDocument/2006/relationships" name="ARTIFACTS" sheetId="11" r:id="R354019380dc14272"/>
    <x:sheet xmlns:r="http://schemas.openxmlformats.org/officeDocument/2006/relationships" name="UNRESOLVED" sheetId="12" r:id="R4ddadcbea748429f"/>
    <x:sheet xmlns:r="http://schemas.openxmlformats.org/officeDocument/2006/relationships" name="RDF_TEST_QUEUE" sheetId="13" r:id="Rdb72c01500b4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68c07e6d74817" /><Relationship Type="http://schemas.openxmlformats.org/officeDocument/2006/relationships/theme" Target="/xl/theme/theme1.xml" Id="Rbe98c4d7d55d4737" /><Relationship Type="http://schemas.microsoft.com/office/2022/11/relationships/FeaturePropertyBag" Target="/xl/featurePropertyBag/featurePropertyBag.xml" Id="R8b5ba5e1dcba45b0" /><Relationship Type="http://schemas.openxmlformats.org/officeDocument/2006/relationships/sharedStrings" Target="/xl/sharedStrings.xml" Id="R4a35814cae63492e" /><Relationship Type="http://schemas.openxmlformats.org/officeDocument/2006/relationships/worksheet" Target="/xl/worksheets/sheet1.xml" Id="Re55dd6fca3bc49fc" /><Relationship Type="http://schemas.openxmlformats.org/officeDocument/2006/relationships/worksheet" Target="/xl/worksheets/sheet2.xml" Id="R061e673251694695" /><Relationship Type="http://schemas.openxmlformats.org/officeDocument/2006/relationships/worksheet" Target="/xl/worksheets/sheet3.xml" Id="R9f54021ebfc14ed5" /><Relationship Type="http://schemas.openxmlformats.org/officeDocument/2006/relationships/worksheet" Target="/xl/worksheets/sheet4.xml" Id="R6a8aed7ad1e749d0" /><Relationship Type="http://schemas.openxmlformats.org/officeDocument/2006/relationships/worksheet" Target="/xl/worksheets/sheet5.xml" Id="R424ebe86dfe44698" /><Relationship Type="http://schemas.openxmlformats.org/officeDocument/2006/relationships/worksheet" Target="/xl/worksheets/sheet6.xml" Id="Raca5d1aa29334486" /><Relationship Type="http://schemas.openxmlformats.org/officeDocument/2006/relationships/worksheet" Target="/xl/worksheets/sheet7.xml" Id="Rd55a6e0f64944679" /><Relationship Type="http://schemas.openxmlformats.org/officeDocument/2006/relationships/worksheet" Target="/xl/worksheets/sheet8.xml" Id="R6a84b3f69b9747a8" /><Relationship Type="http://schemas.openxmlformats.org/officeDocument/2006/relationships/worksheet" Target="/xl/worksheets/sheet9.xml" Id="Ra839c5c93e964dc1" /><Relationship Type="http://schemas.openxmlformats.org/officeDocument/2006/relationships/worksheet" Target="/xl/worksheets/sheet10.xml" Id="R1aa87ee146c94743" /><Relationship Type="http://schemas.openxmlformats.org/officeDocument/2006/relationships/worksheet" Target="/xl/worksheets/sheet11.xml" Id="R354019380dc14272" /><Relationship Type="http://schemas.openxmlformats.org/officeDocument/2006/relationships/worksheet" Target="/xl/worksheets/sheet12.xml" Id="R4ddadcbea748429f" /><Relationship Type="http://schemas.openxmlformats.org/officeDocument/2006/relationships/worksheet" Target="/xl/worksheets/sheet13.xml" Id="Rdb72c01500b445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a8f245ff874c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22e639211248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c6f3c3bcc54e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1f93fa2aa944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621e4253954a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7474ce767046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e30ae2584241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d592f6404245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ddc3f0adf44f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RUN-TRF-023-20260902T114920506385Z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28905.506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RUN-TRF-023-20260902T114920506385Z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a8f245ff874c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RUN-TRF-023-20260902T114920506385Z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2e639211248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RUN-TRF-023-20260902T114920506385Z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RUN-TRF-023-20260902T114920506385Z</x:v>
      </x:c>
      <x:c r="C5" s="69" t="str">
        <x:v>TRF-023</x:v>
      </x:c>
      <x:c r="D5" s="70" t="n">
        <x:v>46267.492598460645</x:v>
      </x:c>
      <x:c r="E5" s="70" t="n">
        <x:v>46267.49293480324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6f3c3bcc54e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RUN-TRF-023-20260902T114920506385Z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RUN-TRF-023-20260902T114920506385Z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28906.328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1f93fa2aa944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RUN-TRF-023-20260902T114920506385Z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RUN-TRF-023-20260902T114920506385Z</x:v>
      </x:c>
      <x:c r="C5" s="45" t="str">
        <x:v>TRF-023</x:v>
      </x:c>
      <x:c r="D5" s="84" t="n">
        <x:v>46267.49293302083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28904.684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RUN-TRF-023-20260902T114920506385Z</x:v>
      </x:c>
      <x:c r="C6" s="49" t="str">
        <x:v>TRF-023</x:v>
      </x:c>
      <x:c r="D6" s="87" t="n">
        <x:v>46267.492933043985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28906.328</x:v>
      </x:c>
      <x:c r="L6" s="89" t="b">
        <x:v>0</x:v>
      </x:c>
      <x:c r="M6" s="49" t="str">
        <x:v>resp_0ab7f099ab3078ab006a980d40ac6c81958b1af979b4202591</x:v>
      </x:c>
      <x:c r="N6" s="60" t="n">
        <x:v>10665</x:v>
      </x:c>
      <x:c r="O6" s="60" t="n">
        <x:v>2764</x:v>
      </x:c>
      <x:c r="P6" s="60" t="n">
        <x:v>13429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621e4253954a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RUN-TRF-023-20260902T114920506385Z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RUN-TRF-023-20260902T114920506385Z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RUN-TRF-023-20260902T114920506385Z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RUN-TRF-023-20260902T114920506385Z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RUN-TRF-023-20260902T114920506385Z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RUN-TRF-023-20260902T114920506385Z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RUN-TRF-023-20260902T114920506385Z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RUN-TRF-023-20260902T114920506385Z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RUN-TRF-023-20260902T114920506385Z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RUN-TRF-023-20260902T114920506385Z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RUN-TRF-023-20260902T114920506385Z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RUN-TRF-023-20260902T114920506385Z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RUN-TRF-023-20260902T114920506385Z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RUN-TRF-023-20260902T114920506385Z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RUN-TRF-023-20260902T114920506385Z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RUN-TRF-023-20260902T114920506385Z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RUN-TRF-023-20260902T114920506385Z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RUN-TRF-023-20260902T114920506385Z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RUN-TRF-023-20260902T114920506385Z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RUN-TRF-023-20260902T114920506385Z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RUN-TRF-023-20260902T114920506385Z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RUN-TRF-023-20260902T114920506385Z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RUN-TRF-023-20260902T114920506385Z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7474ce767046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RUN-TRF-023-20260902T114920506385Z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RUN-TRF-023-20260902T114920506385Z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RUN-TRF-023-20260902T114920506385Z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30ae2584241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RUN-TRF-023-20260902T114920506385Z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RUN-TRF-023-20260902T114920506385Z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d592f6404245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RUN-TRF-023-20260902T114920506385Z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RUN-TRF-023-20260902T114920506385Z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RUN-TRF-023-20260902T114920506385Z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RUN-TRF-023-20260902T114920506385Z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RUN-TRF-023-20260902T114920506385Z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RUN-TRF-023-20260902T114920506385Z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674fef9636bcd97b2cd741a131186e2c9b23a448ce64e2205bd7652ff33f2210</x:v>
      </x:c>
      <x:c r="G8" s="59" t="n">
        <x:v>4019</x:v>
      </x:c>
    </x:row>
    <x:row r="9">
      <x:c r="A9" s="47" t="str">
        <x:v>RUN-TRF-023-20260902T114920506385Z</x:v>
      </x:c>
      <x:c r="B9" s="47" t="str">
        <x:v>TRF-023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ee3c2dc42dabdc65027158eda87cb674aba5e6cea7e567a3ea772e52aff9ff3d</x:v>
      </x:c>
      <x:c r="G9" s="59" t="n">
        <x:v>3994</x:v>
      </x:c>
    </x:row>
    <x:row r="10">
      <x:c r="A10" s="49" t="str">
        <x:v>RUN-TRF-023-20260902T114920506385Z</x:v>
      </x:c>
      <x:c r="B10" s="49" t="str">
        <x:v>TRF-023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b6e2853b3fd1d0582604a17690c3aef0ee0ee01cd170b46a40424f3e6f497b8c</x:v>
      </x:c>
      <x:c r="G10" s="60" t="n">
        <x:v>1782</x:v>
      </x:c>
    </x:row>
  </x:sheetData>
  <x:pageMargins left="0.7" right="0.7" top="0.75" bottom="0.75" header="0.3" footer="0.3"/>
  <x:tableParts count="1">
    <x:tablePart xmlns:r="http://schemas.openxmlformats.org/officeDocument/2006/relationships" r:id="R86ddc3f0adf44f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RUN-TRF-023-20260902T114920506385Z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RUN-TRF-023-20260902T114920506385Z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