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d6f3b40f0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07325065dd42d1"/>
    <x:sheet xmlns:r="http://schemas.openxmlformats.org/officeDocument/2006/relationships" name="README" sheetId="2" r:id="R238db367098f44b8"/>
    <x:sheet xmlns:r="http://schemas.openxmlformats.org/officeDocument/2006/relationships" name="REGULATION_QUEUE" sheetId="3" r:id="R426510aac2a14e57"/>
    <x:sheet xmlns:r="http://schemas.openxmlformats.org/officeDocument/2006/relationships" name="RUNS" sheetId="4" r:id="Ra984ddd3a6e34d4b"/>
    <x:sheet xmlns:r="http://schemas.openxmlformats.org/officeDocument/2006/relationships" name="ITERATIONS" sheetId="5" r:id="Rb046fb5914d3432d"/>
    <x:sheet xmlns:r="http://schemas.openxmlformats.org/officeDocument/2006/relationships" name="API_CALLS" sheetId="6" r:id="R4f8ee941271e4829"/>
    <x:sheet xmlns:r="http://schemas.openxmlformats.org/officeDocument/2006/relationships" name="TERM_RETRIEVAL" sheetId="7" r:id="Rdd1ca1bec8bc4f3c"/>
    <x:sheet xmlns:r="http://schemas.openxmlformats.org/officeDocument/2006/relationships" name="FEW_SHOT_SELECTION" sheetId="8" r:id="R00355736931f487f"/>
    <x:sheet xmlns:r="http://schemas.openxmlformats.org/officeDocument/2006/relationships" name="VALIDATION" sheetId="9" r:id="Rc3e09fa8eab0452e"/>
    <x:sheet xmlns:r="http://schemas.openxmlformats.org/officeDocument/2006/relationships" name="VOCAB_MATCHES" sheetId="10" r:id="R20b9252f3fc044d8"/>
    <x:sheet xmlns:r="http://schemas.openxmlformats.org/officeDocument/2006/relationships" name="ARTIFACTS" sheetId="11" r:id="R36991ed7aa724b36"/>
    <x:sheet xmlns:r="http://schemas.openxmlformats.org/officeDocument/2006/relationships" name="UNRESOLVED" sheetId="12" r:id="R4752b12b5ced422a"/>
    <x:sheet xmlns:r="http://schemas.openxmlformats.org/officeDocument/2006/relationships" name="RDF_TEST_QUEUE" sheetId="13" r:id="R54d85f6e2bd4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6670dcf5f463e" /><Relationship Type="http://schemas.openxmlformats.org/officeDocument/2006/relationships/theme" Target="/xl/theme/theme1.xml" Id="R0771a8083c8143a5" /><Relationship Type="http://schemas.microsoft.com/office/2022/11/relationships/FeaturePropertyBag" Target="/xl/featurePropertyBag/featurePropertyBag.xml" Id="R40ef2401df084e58" /><Relationship Type="http://schemas.openxmlformats.org/officeDocument/2006/relationships/sharedStrings" Target="/xl/sharedStrings.xml" Id="R8a2f15aa49b94fad" /><Relationship Type="http://schemas.openxmlformats.org/officeDocument/2006/relationships/worksheet" Target="/xl/worksheets/sheet1.xml" Id="Rb607325065dd42d1" /><Relationship Type="http://schemas.openxmlformats.org/officeDocument/2006/relationships/worksheet" Target="/xl/worksheets/sheet2.xml" Id="R238db367098f44b8" /><Relationship Type="http://schemas.openxmlformats.org/officeDocument/2006/relationships/worksheet" Target="/xl/worksheets/sheet3.xml" Id="R426510aac2a14e57" /><Relationship Type="http://schemas.openxmlformats.org/officeDocument/2006/relationships/worksheet" Target="/xl/worksheets/sheet4.xml" Id="Ra984ddd3a6e34d4b" /><Relationship Type="http://schemas.openxmlformats.org/officeDocument/2006/relationships/worksheet" Target="/xl/worksheets/sheet5.xml" Id="Rb046fb5914d3432d" /><Relationship Type="http://schemas.openxmlformats.org/officeDocument/2006/relationships/worksheet" Target="/xl/worksheets/sheet6.xml" Id="R4f8ee941271e4829" /><Relationship Type="http://schemas.openxmlformats.org/officeDocument/2006/relationships/worksheet" Target="/xl/worksheets/sheet7.xml" Id="Rdd1ca1bec8bc4f3c" /><Relationship Type="http://schemas.openxmlformats.org/officeDocument/2006/relationships/worksheet" Target="/xl/worksheets/sheet8.xml" Id="R00355736931f487f" /><Relationship Type="http://schemas.openxmlformats.org/officeDocument/2006/relationships/worksheet" Target="/xl/worksheets/sheet9.xml" Id="Rc3e09fa8eab0452e" /><Relationship Type="http://schemas.openxmlformats.org/officeDocument/2006/relationships/worksheet" Target="/xl/worksheets/sheet10.xml" Id="R20b9252f3fc044d8" /><Relationship Type="http://schemas.openxmlformats.org/officeDocument/2006/relationships/worksheet" Target="/xl/worksheets/sheet11.xml" Id="R36991ed7aa724b36" /><Relationship Type="http://schemas.openxmlformats.org/officeDocument/2006/relationships/worksheet" Target="/xl/worksheets/sheet12.xml" Id="R4752b12b5ced422a" /><Relationship Type="http://schemas.openxmlformats.org/officeDocument/2006/relationships/worksheet" Target="/xl/worksheets/sheet13.xml" Id="R54d85f6e2bd444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b2f8b2f03740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2330f00dbe4d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a4ab45ed9444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7f8f9d435446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e2c3a043524d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93bd4559dd48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7ac62537d544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604beb7cf14a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c11a0c822140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RUN-TRF-048-20260902T120109341603Z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37740.059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RUN-TRF-048-20260902T120109341603Z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b2f8b2f03740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RUN-TRF-048-20260902T120109341603Z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330f00dbe4d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RUN-TRF-048-20260902T120109341603Z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RUN-TRF-048-20260902T120109341603Z</x:v>
      </x:c>
      <x:c r="C5" s="69" t="str">
        <x:v>TRF-048</x:v>
      </x:c>
      <x:c r="D5" s="70" t="n">
        <x:v>46267.50080256945</x:v>
      </x:c>
      <x:c r="E5" s="70" t="n">
        <x:v>46267.50124394676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4ab45ed9444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RUN-TRF-048-20260902T120109341603Z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RUN-TRF-048-20260902T120109341603Z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37740.94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f8f9d435446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RUN-TRF-048-20260902T120109341603Z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RUN-TRF-048-20260902T120109341603Z</x:v>
      </x:c>
      <x:c r="C5" s="45" t="str">
        <x:v>TRF-048</x:v>
      </x:c>
      <x:c r="D5" s="84" t="n">
        <x:v>46267.501239398145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37739.178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RUN-TRF-048-20260902T120109341603Z</x:v>
      </x:c>
      <x:c r="C6" s="49" t="str">
        <x:v>TRF-048</x:v>
      </x:c>
      <x:c r="D6" s="87" t="n">
        <x:v>46267.5012394213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37740.94</x:v>
      </x:c>
      <x:c r="L6" s="89" t="b">
        <x:v>0</x:v>
      </x:c>
      <x:c r="M6" s="49" t="str">
        <x:v>resp_0f983f9a8973d406006a98100586988190be5fd0231c8ee6ce</x:v>
      </x:c>
      <x:c r="N6" s="60" t="n">
        <x:v>14480</x:v>
      </x:c>
      <x:c r="O6" s="60" t="n">
        <x:v>4101</x:v>
      </x:c>
      <x:c r="P6" s="60" t="n">
        <x:v>18581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2c3a043524d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RUN-TRF-048-20260902T120109341603Z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RUN-TRF-048-20260902T120109341603Z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RUN-TRF-048-20260902T120109341603Z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RUN-TRF-048-20260902T120109341603Z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RUN-TRF-048-20260902T120109341603Z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RUN-TRF-048-20260902T120109341603Z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RUN-TRF-048-20260902T120109341603Z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RUN-TRF-048-20260902T120109341603Z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RUN-TRF-048-20260902T120109341603Z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RUN-TRF-048-20260902T120109341603Z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RUN-TRF-048-20260902T120109341603Z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RUN-TRF-048-20260902T120109341603Z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RUN-TRF-048-20260902T120109341603Z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RUN-TRF-048-20260902T120109341603Z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RUN-TRF-048-20260902T120109341603Z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RUN-TRF-048-20260902T120109341603Z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RUN-TRF-048-20260902T120109341603Z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RUN-TRF-048-20260902T120109341603Z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RUN-TRF-048-20260902T120109341603Z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RUN-TRF-048-20260902T120109341603Z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RUN-TRF-048-20260902T120109341603Z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RUN-TRF-048-20260902T120109341603Z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RUN-TRF-048-20260902T120109341603Z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RUN-TRF-048-20260902T120109341603Z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RUN-TRF-048-20260902T120109341603Z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RUN-TRF-048-20260902T120109341603Z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RUN-TRF-048-20260902T120109341603Z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RUN-TRF-048-20260902T120109341603Z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RUN-TRF-048-20260902T120109341603Z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RUN-TRF-048-20260902T120109341603Z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RUN-TRF-048-20260902T120109341603Z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RUN-TRF-048-20260902T120109341603Z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RUN-TRF-048-20260902T120109341603Z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93bd4559dd48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RUN-TRF-048-20260902T120109341603Z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RUN-TRF-048-20260902T120109341603Z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RUN-TRF-048-20260902T120109341603Z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ac62537d544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RUN-TRF-048-20260902T120109341603Z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RUN-TRF-048-20260902T120109341603Z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604beb7cf14a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RUN-TRF-048-20260902T120109341603Z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RUN-TRF-048-20260902T120109341603Z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RUN-TRF-048-20260902T120109341603Z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RUN-TRF-048-20260902T120109341603Z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RUN-TRF-048-20260902T120109341603Z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RUN-TRF-048-20260902T120109341603Z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c9326f4d53715bb25ccd1ae6252c0577aa7535562038834ea50df265a69ce91d</x:v>
      </x:c>
      <x:c r="G8" s="59" t="n">
        <x:v>10298</x:v>
      </x:c>
    </x:row>
    <x:row r="9">
      <x:c r="A9" s="47" t="str">
        <x:v>RUN-TRF-048-20260902T120109341603Z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0b2b5712ad64ef608a89d18fb25eb5eb4eef545549fd9fe9ebee0df46d10a36a</x:v>
      </x:c>
      <x:c r="G9" s="59" t="n">
        <x:v>10273</x:v>
      </x:c>
    </x:row>
    <x:row r="10">
      <x:c r="A10" s="49" t="str">
        <x:v>RUN-TRF-048-20260902T120109341603Z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f1dc356b5cba806234e23b863fee84f7b66603802729a89ee1b31f31a968ef7a</x:v>
      </x:c>
      <x:c r="G10" s="60" t="n">
        <x:v>1716</x:v>
      </x:c>
    </x:row>
  </x:sheetData>
  <x:pageMargins left="0.7" right="0.7" top="0.75" bottom="0.75" header="0.3" footer="0.3"/>
  <x:tableParts count="1">
    <x:tablePart xmlns:r="http://schemas.openxmlformats.org/officeDocument/2006/relationships" r:id="R4fc11a0c822140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RUN-TRF-048-20260902T120109341603Z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RUN-TRF-048-20260902T120109341603Z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