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e3387c638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2d1db7a3de4385"/>
    <x:sheet xmlns:r="http://schemas.openxmlformats.org/officeDocument/2006/relationships" name="README" sheetId="2" r:id="R372c86269f204b73"/>
    <x:sheet xmlns:r="http://schemas.openxmlformats.org/officeDocument/2006/relationships" name="REGULATION_QUEUE" sheetId="3" r:id="R286b6e4fd6924858"/>
    <x:sheet xmlns:r="http://schemas.openxmlformats.org/officeDocument/2006/relationships" name="RUNS" sheetId="4" r:id="R7dcb872c760a4f46"/>
    <x:sheet xmlns:r="http://schemas.openxmlformats.org/officeDocument/2006/relationships" name="ITERATIONS" sheetId="5" r:id="R86a4cd6a00d94bc0"/>
    <x:sheet xmlns:r="http://schemas.openxmlformats.org/officeDocument/2006/relationships" name="API_CALLS" sheetId="6" r:id="R78aac38dbec54a51"/>
    <x:sheet xmlns:r="http://schemas.openxmlformats.org/officeDocument/2006/relationships" name="TERM_RETRIEVAL" sheetId="7" r:id="R3f1cb732e16e4e48"/>
    <x:sheet xmlns:r="http://schemas.openxmlformats.org/officeDocument/2006/relationships" name="FEW_SHOT_SELECTION" sheetId="8" r:id="Rd687964264694123"/>
    <x:sheet xmlns:r="http://schemas.openxmlformats.org/officeDocument/2006/relationships" name="VALIDATION" sheetId="9" r:id="Re3d1ea88ecb348b9"/>
    <x:sheet xmlns:r="http://schemas.openxmlformats.org/officeDocument/2006/relationships" name="VALIDATOR_FORMATTING" sheetId="10" r:id="R6efcaad2ebdd4238"/>
    <x:sheet xmlns:r="http://schemas.openxmlformats.org/officeDocument/2006/relationships" name="VOCAB_MATCHES" sheetId="11" r:id="Ra9ed6f4214684c6a"/>
    <x:sheet xmlns:r="http://schemas.openxmlformats.org/officeDocument/2006/relationships" name="ARTIFACTS" sheetId="12" r:id="R87604ef2a1f34017"/>
    <x:sheet xmlns:r="http://schemas.openxmlformats.org/officeDocument/2006/relationships" name="UNRESOLVED" sheetId="13" r:id="R8bac2b8afbbd4213"/>
    <x:sheet xmlns:r="http://schemas.openxmlformats.org/officeDocument/2006/relationships" name="RDF_TEST_QUEUE" sheetId="14" r:id="R556896cd7580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79a51e4ce43df" /><Relationship Type="http://schemas.openxmlformats.org/officeDocument/2006/relationships/theme" Target="/xl/theme/theme1.xml" Id="Rfee2d3b1914042b1" /><Relationship Type="http://schemas.microsoft.com/office/2022/11/relationships/FeaturePropertyBag" Target="/xl/featurePropertyBag/featurePropertyBag.xml" Id="Rde987348145646ae" /><Relationship Type="http://schemas.openxmlformats.org/officeDocument/2006/relationships/sharedStrings" Target="/xl/sharedStrings.xml" Id="Radb4805d95a8433c" /><Relationship Type="http://schemas.openxmlformats.org/officeDocument/2006/relationships/worksheet" Target="/xl/worksheets/sheet1.xml" Id="R5d2d1db7a3de4385" /><Relationship Type="http://schemas.openxmlformats.org/officeDocument/2006/relationships/worksheet" Target="/xl/worksheets/sheet2.xml" Id="R372c86269f204b73" /><Relationship Type="http://schemas.openxmlformats.org/officeDocument/2006/relationships/worksheet" Target="/xl/worksheets/sheet3.xml" Id="R286b6e4fd6924858" /><Relationship Type="http://schemas.openxmlformats.org/officeDocument/2006/relationships/worksheet" Target="/xl/worksheets/sheet4.xml" Id="R7dcb872c760a4f46" /><Relationship Type="http://schemas.openxmlformats.org/officeDocument/2006/relationships/worksheet" Target="/xl/worksheets/sheet5.xml" Id="R86a4cd6a00d94bc0" /><Relationship Type="http://schemas.openxmlformats.org/officeDocument/2006/relationships/worksheet" Target="/xl/worksheets/sheet6.xml" Id="R78aac38dbec54a51" /><Relationship Type="http://schemas.openxmlformats.org/officeDocument/2006/relationships/worksheet" Target="/xl/worksheets/sheet7.xml" Id="R3f1cb732e16e4e48" /><Relationship Type="http://schemas.openxmlformats.org/officeDocument/2006/relationships/worksheet" Target="/xl/worksheets/sheet8.xml" Id="Rd687964264694123" /><Relationship Type="http://schemas.openxmlformats.org/officeDocument/2006/relationships/worksheet" Target="/xl/worksheets/sheet9.xml" Id="Re3d1ea88ecb348b9" /><Relationship Type="http://schemas.openxmlformats.org/officeDocument/2006/relationships/worksheet" Target="/xl/worksheets/sheet10.xml" Id="R6efcaad2ebdd4238" /><Relationship Type="http://schemas.openxmlformats.org/officeDocument/2006/relationships/worksheet" Target="/xl/worksheets/sheet11.xml" Id="Ra9ed6f4214684c6a" /><Relationship Type="http://schemas.openxmlformats.org/officeDocument/2006/relationships/worksheet" Target="/xl/worksheets/sheet12.xml" Id="R87604ef2a1f34017" /><Relationship Type="http://schemas.openxmlformats.org/officeDocument/2006/relationships/worksheet" Target="/xl/worksheets/sheet13.xml" Id="R8bac2b8afbbd4213" /><Relationship Type="http://schemas.openxmlformats.org/officeDocument/2006/relationships/worksheet" Target="/xl/worksheets/sheet14.xml" Id="R556896cd758048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6f9092a47b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1575d3b68a4b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a0ff8e12fa48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6dc35ecc5548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80a288ff8f45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fc3b7b6b0849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5eb330fab445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383d60a58945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77e33835ab40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d3b5a351701423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89a87c28af949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RUN-TRF-102-20260917T163314286779Z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18778.269833333332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RUN-TRF-102-20260917T163314286779Z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6f9092a47b47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575d3b68a4b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RUN-TRF-102-20260917T163314286779Z</x:v>
      </x:c>
      <x:c r="C5" s="69" t="str">
        <x:v>TRF-102</x:v>
      </x:c>
      <x:c r="D5" s="70" t="n">
        <x:v>46282.68974869213</x:v>
      </x:c>
      <x:c r="E5" s="70" t="n">
        <x:v>46282.69040782408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0ff8e12fa48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RUN-TRF-102-20260917T163314286779Z</x:v>
      </x:c>
      <x:c r="B5" s="45" t="str">
        <x:v>TRF-102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QUDT unit not permitted by the scoped term metadata: http://qudt.org/vocab/unit/kN, http://qudt.org/vocab/unit/kN.m: QUDT unit not permitted by the scoped term metadata: http://qudt.org/vocab/unit/kN, http://qudt.org/vocab/unit/kN.m Required change: Correct this deterministic error while preserving all unrelated candidate semantics.</x:v>
      </x:c>
      <x:c r="I5" s="81" t="n">
        <x:v>32676.427</x:v>
      </x:c>
      <x:c r="J5" s="81" t="n">
        <x:v>0</x:v>
      </x:c>
    </x:row>
    <x:row r="6">
      <x:c r="A6" s="49" t="str">
        <x:v>RUN-TRF-102-20260917T163314286779Z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15784.759</x:v>
      </x:c>
      <x:c r="J6" s="83" t="n">
        <x:v>7877.034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dc35ecc55486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RUN-TRF-102-20260917T163314286779Z</x:v>
      </x:c>
      <x:c r="C5" s="45" t="str">
        <x:v>TRF-102</x:v>
      </x:c>
      <x:c r="D5" s="90" t="n">
        <x:v>46282.690126898146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32674.08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RUN-TRF-102-20260917T163314286779Z</x:v>
      </x:c>
      <x:c r="C6" s="47" t="str">
        <x:v>TRF-102</x:v>
      </x:c>
      <x:c r="D6" s="91" t="n">
        <x:v>46282.6901269213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32676.427</x:v>
      </x:c>
      <x:c r="L6" s="93" t="b">
        <x:v>0</x:v>
      </x:c>
      <x:c r="M6" s="47" t="str">
        <x:v>resp_8a94e00172e24c7e840cc1d872d4cecb</x:v>
      </x:c>
      <x:c r="N6" s="59" t="n">
        <x:v>9085</x:v>
      </x:c>
      <x:c r="O6" s="59" t="n">
        <x:v>4807</x:v>
      </x:c>
      <x:c r="P6" s="59" t="n">
        <x:v>13892</x:v>
      </x:c>
    </x:row>
    <x:row r="7">
      <x:c r="A7" s="47" t="str">
        <x:v>EVT-000034</x:v>
      </x:c>
      <x:c r="B7" s="47" t="str">
        <x:v>RUN-TRF-102-20260917T163314286779Z</x:v>
      </x:c>
      <x:c r="C7" s="47" t="str">
        <x:v>TRF-102</x:v>
      </x:c>
      <x:c r="D7" s="91" t="n">
        <x:v>46282.690312824074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15782.294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RUN-TRF-102-20260917T163314286779Z</x:v>
      </x:c>
      <x:c r="C8" s="47" t="str">
        <x:v>TRF-102</x:v>
      </x:c>
      <x:c r="D8" s="91" t="n">
        <x:v>46282.69031284722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15784.759</x:v>
      </x:c>
      <x:c r="L8" s="93" t="b">
        <x:v>0</x:v>
      </x:c>
      <x:c r="M8" s="47" t="str">
        <x:v>resp_c990defba9f047aaa6244edba86112a2</x:v>
      </x:c>
      <x:c r="N8" s="59" t="n">
        <x:v>7900</x:v>
      </x:c>
      <x:c r="O8" s="59" t="n">
        <x:v>2387</x:v>
      </x:c>
      <x:c r="P8" s="59" t="n">
        <x:v>10287</x:v>
      </x:c>
    </x:row>
    <x:row r="9">
      <x:c r="A9" s="47" t="str">
        <x:v>EVT-000043</x:v>
      </x:c>
      <x:c r="B9" s="47" t="str">
        <x:v>RUN-TRF-102-20260917T163314286779Z</x:v>
      </x:c>
      <x:c r="C9" s="47" t="str">
        <x:v>TRF-102</x:v>
      </x:c>
      <x:c r="D9" s="91" t="n">
        <x:v>46282.69040763889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7875.025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RUN-TRF-102-20260917T163314286779Z</x:v>
      </x:c>
      <x:c r="C10" s="49" t="str">
        <x:v>TRF-102</x:v>
      </x:c>
      <x:c r="D10" s="94" t="n">
        <x:v>46282.69040767361</x:v>
      </x:c>
      <x:c r="E10" s="49" t="str">
        <x:v>validator</x:v>
      </x:c>
      <x:c r="F10" s="49" t="str">
        <x:v>gpt-oss-120b</x:v>
      </x:c>
      <x:c r="G10" s="49" t="n">
        <x:v>1</x:v>
      </x:c>
      <x:c r="H10" s="49" t="str">
        <x:v>COMPLETED</x:v>
      </x:c>
      <x:c r="I10" s="49" t="str"/>
      <x:c r="J10" s="83" t="n">
        <x:v>0</x:v>
      </x:c>
      <x:c r="K10" s="83" t="n">
        <x:v>7877.034</x:v>
      </x:c>
      <x:c r="L10" s="82" t="b">
        <x:v>0</x:v>
      </x:c>
      <x:c r="M10" s="49" t="str">
        <x:v>resp_7a26f2eadec9474b9224b6a27334ce83</x:v>
      </x:c>
      <x:c r="N10" s="60" t="n">
        <x:v>9373</x:v>
      </x:c>
      <x:c r="O10" s="60" t="n">
        <x:v>1116</x:v>
      </x:c>
      <x:c r="P10" s="60" t="n">
        <x:v>10489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0a288ff8f45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RUN-TRF-102-20260917T163314286779Z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RUN-TRF-102-20260917T163314286779Z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RUN-TRF-102-20260917T163314286779Z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RUN-TRF-102-20260917T163314286779Z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RUN-TRF-102-20260917T163314286779Z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RUN-TRF-102-20260917T163314286779Z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RUN-TRF-102-20260917T163314286779Z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RUN-TRF-102-20260917T163314286779Z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RUN-TRF-102-20260917T163314286779Z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RUN-TRF-102-20260917T163314286779Z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RUN-TRF-102-20260917T163314286779Z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RUN-TRF-102-20260917T163314286779Z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RUN-TRF-102-20260917T163314286779Z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RUN-TRF-102-20260917T163314286779Z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fc3b7b6b08495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RUN-TRF-102-20260917T163314286779Z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RUN-TRF-102-20260917T163314286779Z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RUN-TRF-102-20260917T163314286779Z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eb330fab4453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RUN-TRF-102-20260917T163314286779Z</x:v>
      </x:c>
      <x:c r="B5" s="45" t="str">
        <x:v>TRF-102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0</x:v>
      </x:c>
      <x:c r="K5" s="101" t="b">
        <x:v>1</x:v>
      </x:c>
      <x:c r="L5" s="101" t="b">
        <x:v>1</x:v>
      </x:c>
      <x:c r="M5" s="80" t="b">
        <x:v>0</x:v>
      </x:c>
      <x:c r="N5" s="80" t="b">
        <x:v>0</x:v>
      </x:c>
      <x:c r="O5" s="46" t="str">
        <x:v>QUDT unit not permitted by the scoped term metadata: http://qudt.org/vocab/unit/kN, http://qudt.org/vocab/unit/kN.m</x:v>
      </x:c>
      <x:c r="P5" s="46" t="str"/>
      <x:c r="Q5" s="46" t="str">
        <x:v>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R5" s="46" t="str"/>
      <x:c r="S5" s="46" t="str"/>
      <x:c r="T5" s="46" t="str"/>
    </x:row>
    <x:row r="6">
      <x:c r="A6" s="49" t="str">
        <x:v>RUN-TRF-102-20260917T163314286779Z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85383d60a58945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RUN-TRF-102-20260917T163314286779Z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RUN-TRF-102-20260917T163314286779Z</x:v>
      </x:c>
      <x:c r="B5" s="69" t="str">
        <x:v>TRF-102</x:v>
      </x:c>
      <x:c r="C5" s="71" t="n">
        <x:v>2</x:v>
      </x:c>
      <x:c r="D5" s="69" t="n">
        <x:v>1</x:v>
      </x:c>
      <x:c r="E5" s="104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7e33835ab406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RUN-TRF-102-20260917T163314286779Z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RUN-TRF-102-20260917T163314286779Z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RUN-TRF-102-20260917T163314286779Z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RUN-TRF-102-20260917T163314286779Z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RUN-TRF-102-20260917T163314286779Z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RUN-TRF-102-20260917T163314286779Z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c05bf18be3cba96a48bc7350d30034dad5ac9f169d7871493211abf330cce350</x:v>
      </x:c>
      <x:c r="G8" s="59" t="n">
        <x:v>18950</x:v>
      </x:c>
    </x:row>
    <x:row r="9">
      <x:c r="A9" s="47" t="str">
        <x:v>RUN-TRF-102-20260917T163314286779Z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c97c9a5eedecdc07b8a6010fccce5a70a85ba18be3aeffd8b30283eac7d6eefa</x:v>
      </x:c>
      <x:c r="G9" s="59" t="n">
        <x:v>7575</x:v>
      </x:c>
    </x:row>
    <x:row r="10">
      <x:c r="A10" s="47" t="str">
        <x:v>RUN-TRF-102-20260917T163314286779Z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81c23983a4771067bdef791811fcdd1b6a72103ee6a37802405aa766e96d71cd</x:v>
      </x:c>
      <x:c r="G10" s="59" t="n">
        <x:v>1249</x:v>
      </x:c>
    </x:row>
    <x:row r="11">
      <x:c r="A11" s="47" t="str">
        <x:v>RUN-TRF-102-20260917T163314286779Z</x:v>
      </x:c>
      <x:c r="B11" s="47" t="str">
        <x:v>TRF-102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ee4b97e5ef92713b0975a6cee4341b9b714b7a42b2f63f918188b5ee42279c66</x:v>
      </x:c>
      <x:c r="G11" s="59" t="n">
        <x:v>743</x:v>
      </x:c>
    </x:row>
    <x:row r="12">
      <x:c r="A12" s="47" t="str">
        <x:v>RUN-TRF-102-20260917T163314286779Z</x:v>
      </x:c>
      <x:c r="B12" s="47" t="str">
        <x:v>TRF-102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RUN-TRF-102-20260917T163314286779Z</x:v>
      </x:c>
      <x:c r="B13" s="47" t="str">
        <x:v>TRF-102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61717efde7be253a3692b330abab224465f326f432d0fd6599fb66770f551a0c</x:v>
      </x:c>
      <x:c r="G13" s="59" t="n">
        <x:v>943</x:v>
      </x:c>
    </x:row>
    <x:row r="14">
      <x:c r="A14" s="47" t="str">
        <x:v>RUN-TRF-102-20260917T163314286779Z</x:v>
      </x:c>
      <x:c r="B14" s="47" t="str">
        <x:v>TRF-102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4bb8a675c3dc946cc9e9ed2d02a87471243bb13d41f4784e5b1ef8f59b82834c</x:v>
      </x:c>
      <x:c r="G14" s="59" t="n">
        <x:v>29740</x:v>
      </x:c>
    </x:row>
    <x:row r="15">
      <x:c r="A15" s="47" t="str">
        <x:v>RUN-TRF-102-20260917T163314286779Z</x:v>
      </x:c>
      <x:c r="B15" s="47" t="str">
        <x:v>TRF-102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72c13ad541d3e3f8d26bf3a0f48bfefcfebd9dcb899a0b7f93a81d46c017b5a2</x:v>
      </x:c>
      <x:c r="G15" s="59" t="n">
        <x:v>9444</x:v>
      </x:c>
    </x:row>
    <x:row r="16">
      <x:c r="A16" s="47" t="str">
        <x:v>RUN-TRF-102-20260917T163314286779Z</x:v>
      </x:c>
      <x:c r="B16" s="47" t="str">
        <x:v>TRF-102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d523b841578323b7e6deadf51bbbfe5082a0f5bc278374e7148482fbe2b2549c</x:v>
      </x:c>
      <x:c r="G16" s="59" t="n">
        <x:v>7584</x:v>
      </x:c>
    </x:row>
    <x:row r="17">
      <x:c r="A17" s="47" t="str">
        <x:v>RUN-TRF-102-20260917T163314286779Z</x:v>
      </x:c>
      <x:c r="B17" s="47" t="str">
        <x:v>TRF-102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8207a6de3278664964442f3445fe610393a8b9e8d575e33b5d2addf622f862bb</x:v>
      </x:c>
      <x:c r="G17" s="59" t="n">
        <x:v>1122</x:v>
      </x:c>
    </x:row>
    <x:row r="18">
      <x:c r="A18" s="47" t="str">
        <x:v>RUN-TRF-102-20260917T163314286779Z</x:v>
      </x:c>
      <x:c r="B18" s="47" t="str">
        <x:v>TRF-102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b529eb89841efc918b7f8dd39a7bd66586d2a198d5d27eb69377f987de553a13</x:v>
      </x:c>
      <x:c r="G18" s="59" t="n">
        <x:v>528</x:v>
      </x:c>
    </x:row>
    <x:row r="19">
      <x:c r="A19" s="47" t="str">
        <x:v>RUN-TRF-102-20260917T163314286779Z</x:v>
      </x:c>
      <x:c r="B19" s="47" t="str">
        <x:v>TRF-102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c8668c4513b28105ed5153b913c6b3a0216f6f98bc941a1dd3a813a9778e8a1d</x:v>
      </x:c>
      <x:c r="G19" s="59" t="n">
        <x:v>35641</x:v>
      </x:c>
    </x:row>
    <x:row r="20">
      <x:c r="A20" s="47" t="str">
        <x:v>RUN-TRF-102-20260917T163314286779Z</x:v>
      </x:c>
      <x:c r="B20" s="47" t="str">
        <x:v>TRF-102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ae2733e445bebc558b7027d512d9dcaec1ff66b1442fe9c1a2280a5a086ac159</x:v>
      </x:c>
      <x:c r="G20" s="59" t="n">
        <x:v>5174</x:v>
      </x:c>
    </x:row>
    <x:row r="21">
      <x:c r="A21" s="47" t="str">
        <x:v>RUN-TRF-102-20260917T163314286779Z</x:v>
      </x:c>
      <x:c r="B21" s="47" t="str">
        <x:v>TRF-102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78fc187623459f8717cf4cc3a4cc9383f488856d3a789babcf913f1d15a0fd90</x:v>
      </x:c>
      <x:c r="G21" s="59" t="n">
        <x:v>5403</x:v>
      </x:c>
    </x:row>
    <x:row r="22">
      <x:c r="A22" s="47" t="str">
        <x:v>RUN-TRF-102-20260917T163314286779Z</x:v>
      </x:c>
      <x:c r="B22" s="47" t="str">
        <x:v>TRF-102</x:v>
      </x:c>
      <x:c r="C22" s="59" t="n">
        <x:v>2</x:v>
      </x:c>
      <x:c r="D22" s="47" t="str">
        <x:v>final_accepted_shape</x:v>
      </x:c>
      <x:c r="E22" s="48" t="str">
        <x:v>final/final_shape.ttl</x:v>
      </x:c>
      <x:c r="F22" s="47" t="str">
        <x:v>d523b841578323b7e6deadf51bbbfe5082a0f5bc278374e7148482fbe2b2549c</x:v>
      </x:c>
      <x:c r="G22" s="59" t="n">
        <x:v>7584</x:v>
      </x:c>
    </x:row>
    <x:row r="23">
      <x:c r="A23" s="47" t="str">
        <x:v>RUN-TRF-102-20260917T163314286779Z</x:v>
      </x:c>
      <x:c r="B23" s="47" t="str">
        <x:v>TRF-102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37517e5f3dc66819f61f5a7bb8ace1921282415f10551d2defa5c3eb0985b570</x:v>
      </x:c>
      <x:c r="G23" s="59" t="n">
        <x:v>3</x:v>
      </x:c>
    </x:row>
    <x:row r="24">
      <x:c r="A24" s="47" t="str">
        <x:v>RUN-TRF-102-20260917T163314286779Z</x:v>
      </x:c>
      <x:c r="B24" s="47" t="str">
        <x:v>TRF-102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e2761dcd1651e4e41d7277d4216c462e53e179c7c9e12fab6c9f0399200ac94a</x:v>
      </x:c>
      <x:c r="G24" s="59" t="n">
        <x:v>175</x:v>
      </x:c>
    </x:row>
    <x:row r="25">
      <x:c r="A25" s="47" t="str">
        <x:v>RUN-TRF-102-20260917T163314286779Z</x:v>
      </x:c>
      <x:c r="B25" s="47" t="str">
        <x:v>TRF-102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c636f2bdc19709e8f9a8886cd728469b4bbf3526d4573372de9b438cf43a6bcf</x:v>
      </x:c>
      <x:c r="G25" s="59" t="n">
        <x:v>988</x:v>
      </x:c>
    </x:row>
    <x:row r="26">
      <x:c r="A26" s="47" t="str">
        <x:v>RUN-TRF-102-20260917T163314286779Z</x:v>
      </x:c>
      <x:c r="B26" s="47" t="str">
        <x:v>TRF-102</x:v>
      </x:c>
      <x:c r="C26" s="59"/>
      <x:c r="D26" s="47" t="str">
        <x:v>last_candidate_raw</x:v>
      </x:c>
      <x:c r="E26" s="48" t="str">
        <x:v>diagnostics/last_candidate_raw.txt</x:v>
      </x:c>
      <x:c r="F26" s="47" t="str">
        <x:v>72c13ad541d3e3f8d26bf3a0f48bfefcfebd9dcb899a0b7f93a81d46c017b5a2</x:v>
      </x:c>
      <x:c r="G26" s="59" t="n">
        <x:v>9444</x:v>
      </x:c>
    </x:row>
    <x:row r="27">
      <x:c r="A27" s="47" t="str">
        <x:v>RUN-TRF-102-20260917T163314286779Z</x:v>
      </x:c>
      <x:c r="B27" s="47" t="str">
        <x:v>TRF-102</x:v>
      </x:c>
      <x:c r="C27" s="59"/>
      <x:c r="D27" s="47" t="str">
        <x:v>last_candidate_diagnostic</x:v>
      </x:c>
      <x:c r="E27" s="48" t="str">
        <x:v>diagnostics/last_candidate.ttl</x:v>
      </x:c>
      <x:c r="F27" s="47" t="str">
        <x:v>d523b841578323b7e6deadf51bbbfe5082a0f5bc278374e7148482fbe2b2549c</x:v>
      </x:c>
      <x:c r="G27" s="59" t="n">
        <x:v>7584</x:v>
      </x:c>
    </x:row>
    <x:row r="28">
      <x:c r="A28" s="49" t="str">
        <x:v>RUN-TRF-102-20260917T163314286779Z</x:v>
      </x:c>
      <x:c r="B28" s="49" t="str">
        <x:v>TRF-102</x:v>
      </x:c>
      <x:c r="C28" s="60"/>
      <x:c r="D28" s="49" t="str">
        <x:v>last_candidate_metadata</x:v>
      </x:c>
      <x:c r="E28" s="50" t="str">
        <x:v>diagnostics/last_candidate_metadata.json</x:v>
      </x:c>
      <x:c r="F28" s="49" t="str">
        <x:v>da012d329ecebba65cd1d917839e6d957a03796d7f23c3e6944c283c53b315da</x:v>
      </x:c>
      <x:c r="G28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7d3b5a351701423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RUN-TRF-102-20260917T163314286779Z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RUN-TRF-102-20260917T163314286779Z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RUN-TRF-102-20260917T163314286779Z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a87c28af949f3"/>
  </x:tableParts>
</x:worksheet>
</file>